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-books\Revised E-books Links\"/>
    </mc:Choice>
  </mc:AlternateContent>
  <bookViews>
    <workbookView xWindow="0" yWindow="0" windowWidth="20490" windowHeight="7755"/>
  </bookViews>
  <sheets>
    <sheet name="Physcology" sheetId="1" r:id="rId1"/>
  </sheets>
  <definedNames>
    <definedName name="_xlnm._FilterDatabase" localSheetId="0" hidden="1">Physcology!$A$1:$E$107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<sst xmlns="http://schemas.openxmlformats.org/spreadsheetml/2006/main" count="642" uniqueCount="537">
  <si>
    <t>9781644439692</t>
  </si>
  <si>
    <t>978-1-64443-969-2</t>
  </si>
  <si>
    <t>9781644432464</t>
  </si>
  <si>
    <t>978-1-64443-246-4</t>
  </si>
  <si>
    <t>9781644443415</t>
  </si>
  <si>
    <t>978-1-64444-341-5</t>
  </si>
  <si>
    <t>9781644529867</t>
  </si>
  <si>
    <t>978-1-64452-986-7</t>
  </si>
  <si>
    <t>9781644641484</t>
  </si>
  <si>
    <t>978-1-64464-148-4</t>
  </si>
  <si>
    <t>9781644473221</t>
  </si>
  <si>
    <t>978-1-64447-322-1</t>
  </si>
  <si>
    <t>9781644477816</t>
  </si>
  <si>
    <t>978-1-64447-781-6</t>
  </si>
  <si>
    <t>9781644648476</t>
  </si>
  <si>
    <t>978-1-64464-847-6</t>
  </si>
  <si>
    <t>9781644432426</t>
  </si>
  <si>
    <t>978-1-64443-242-6</t>
  </si>
  <si>
    <t>9781644439722</t>
  </si>
  <si>
    <t>978-1-64443-972-2</t>
  </si>
  <si>
    <t>9781644437209</t>
  </si>
  <si>
    <t>978-1-64443-720-9</t>
  </si>
  <si>
    <t>9781644432440</t>
  </si>
  <si>
    <t>978-1-64443-244-0</t>
  </si>
  <si>
    <t>9781644437001</t>
  </si>
  <si>
    <t>978-1-64443-700-1</t>
  </si>
  <si>
    <t>9781644476345</t>
  </si>
  <si>
    <t>978-1-64447-634-5</t>
  </si>
  <si>
    <t>9781644446461</t>
  </si>
  <si>
    <t>978-1-64444-646-1</t>
  </si>
  <si>
    <t>9781644446478</t>
  </si>
  <si>
    <t>978-1-64444-647-8</t>
  </si>
  <si>
    <t>9781644648063</t>
  </si>
  <si>
    <t>978-1-64464-806-3</t>
  </si>
  <si>
    <t>9781644439708</t>
  </si>
  <si>
    <t>978-1-64443-970-8</t>
  </si>
  <si>
    <t>9781644437438</t>
  </si>
  <si>
    <t>978-1-64443-743-8</t>
  </si>
  <si>
    <t>9781644444115</t>
  </si>
  <si>
    <t>978-1-64444-411-5</t>
  </si>
  <si>
    <t>9781644431832</t>
  </si>
  <si>
    <t>978-1-64443-183-2</t>
  </si>
  <si>
    <t>9781644641682</t>
  </si>
  <si>
    <t>978-1-64464-168-2</t>
  </si>
  <si>
    <t>9781644444153</t>
  </si>
  <si>
    <t>978-1-64444-415-3</t>
  </si>
  <si>
    <t>9781644473139</t>
  </si>
  <si>
    <t>978-1-64447-313-9</t>
  </si>
  <si>
    <t>9781644431771</t>
  </si>
  <si>
    <t>978-1-64443-177-1</t>
  </si>
  <si>
    <t>9781644437452</t>
  </si>
  <si>
    <t>978-1-64443-745-2</t>
  </si>
  <si>
    <t>9781644477809</t>
  </si>
  <si>
    <t>978-1-64447-780-9</t>
  </si>
  <si>
    <t>9781644641736</t>
  </si>
  <si>
    <t>978-1-64464-173-6</t>
  </si>
  <si>
    <t>9781644641767</t>
  </si>
  <si>
    <t>978-1-64464-176-7</t>
  </si>
  <si>
    <t>9781644641927</t>
  </si>
  <si>
    <t>978-1-64464-192-7</t>
  </si>
  <si>
    <t>9781644641286</t>
  </si>
  <si>
    <t>978-1-64464-128-6</t>
  </si>
  <si>
    <t>9781644445204</t>
  </si>
  <si>
    <t>978-1-64444-520-4</t>
  </si>
  <si>
    <t>9781644475874</t>
  </si>
  <si>
    <t>978-1-64447-587-4</t>
  </si>
  <si>
    <t>9781644647233</t>
  </si>
  <si>
    <t>978-1-64464-723-3</t>
  </si>
  <si>
    <t>9781644647240</t>
  </si>
  <si>
    <t>978-1-64464-724-0</t>
  </si>
  <si>
    <t>9781644647257</t>
  </si>
  <si>
    <t>978-1-64464-725-7</t>
  </si>
  <si>
    <t>9781644648605</t>
  </si>
  <si>
    <t>978-1-64464-860-5</t>
  </si>
  <si>
    <t>9781644448571</t>
  </si>
  <si>
    <t>978-1-64444-857-1</t>
  </si>
  <si>
    <t>9781644446454</t>
  </si>
  <si>
    <t>978-1-64444-645-4</t>
  </si>
  <si>
    <t>9781644431801</t>
  </si>
  <si>
    <t>978-1-64443-180-1</t>
  </si>
  <si>
    <t>9781644648599</t>
  </si>
  <si>
    <t>978-1-64464-859-9</t>
  </si>
  <si>
    <t>9781644443958</t>
  </si>
  <si>
    <t>978-1-64444-395-8</t>
  </si>
  <si>
    <t>9781644648100</t>
  </si>
  <si>
    <t>978-1-64464-810-0</t>
  </si>
  <si>
    <t>9781644444160</t>
  </si>
  <si>
    <t>978-1-64444-416-0</t>
  </si>
  <si>
    <t>9781644439739</t>
  </si>
  <si>
    <t>978-1-64443-973-9</t>
  </si>
  <si>
    <t>9781644473252</t>
  </si>
  <si>
    <t>978-1-64447-325-2</t>
  </si>
  <si>
    <t>9781644446485</t>
  </si>
  <si>
    <t>978-1-64444-648-5</t>
  </si>
  <si>
    <t>9781644444122</t>
  </si>
  <si>
    <t>978-1-64444-412-2</t>
  </si>
  <si>
    <t>9781644471937</t>
  </si>
  <si>
    <t>978-1-64447-193-7</t>
  </si>
  <si>
    <t>9781644641279</t>
  </si>
  <si>
    <t>978-1-64464-127-9</t>
  </si>
  <si>
    <t>9781644641309</t>
  </si>
  <si>
    <t>978-1-64464-130-9</t>
  </si>
  <si>
    <t>9781644473245</t>
  </si>
  <si>
    <t>978-1-64447-324-5</t>
  </si>
  <si>
    <t>9781644441336</t>
  </si>
  <si>
    <t>978-1-64444-133-6</t>
  </si>
  <si>
    <t>9781644441312</t>
  </si>
  <si>
    <t>978-1-64444-131-2</t>
  </si>
  <si>
    <t>9781644441329</t>
  </si>
  <si>
    <t>978-1-64444-132-9</t>
  </si>
  <si>
    <t>9781644477823</t>
  </si>
  <si>
    <t>978-1-64447-782-3</t>
  </si>
  <si>
    <t>9781644473276</t>
  </si>
  <si>
    <t>978-1-64447-327-6</t>
  </si>
  <si>
    <t>9781644437391</t>
  </si>
  <si>
    <t>978-1-64443-739-1</t>
  </si>
  <si>
    <t>9781644473122</t>
  </si>
  <si>
    <t>978-1-64447-312-2</t>
  </si>
  <si>
    <t>9781644641255</t>
  </si>
  <si>
    <t>978-1-64464-125-5</t>
  </si>
  <si>
    <t>9781644642481</t>
  </si>
  <si>
    <t>978-1-64464-248-1</t>
  </si>
  <si>
    <t>9781644641323</t>
  </si>
  <si>
    <t>978-1-64464-132-3</t>
  </si>
  <si>
    <t>9781644648551</t>
  </si>
  <si>
    <t>978-1-64464-855-1</t>
  </si>
  <si>
    <t>9781644649152</t>
  </si>
  <si>
    <t>978-1-64464-915-2</t>
  </si>
  <si>
    <t>9781644476482</t>
  </si>
  <si>
    <t>978-1-64447-648-2</t>
  </si>
  <si>
    <t>9781644473290</t>
  </si>
  <si>
    <t>978-1-64447-329-0</t>
  </si>
  <si>
    <t>9781644444603</t>
  </si>
  <si>
    <t>978-1-64444-460-3</t>
  </si>
  <si>
    <t>9781684697465</t>
  </si>
  <si>
    <t>978-1-68469-746-5</t>
  </si>
  <si>
    <t>9781684697472</t>
  </si>
  <si>
    <t>978-1-68469-747-2</t>
  </si>
  <si>
    <t>9781684697489</t>
  </si>
  <si>
    <t>978-1-68469-748-9</t>
  </si>
  <si>
    <t>9781684697496</t>
  </si>
  <si>
    <t>978-1-68469-749-6</t>
  </si>
  <si>
    <t>9781684697502</t>
  </si>
  <si>
    <t>978-1-68469-750-2</t>
  </si>
  <si>
    <t>9781684697519</t>
  </si>
  <si>
    <t>978-1-68469-751-9</t>
  </si>
  <si>
    <t>9781684697526</t>
  </si>
  <si>
    <t>978-1-68469-752-6</t>
  </si>
  <si>
    <t>9781684697533</t>
  </si>
  <si>
    <t>978-1-68469-753-3</t>
  </si>
  <si>
    <t>9781684697540</t>
  </si>
  <si>
    <t>978-1-68469-754-0</t>
  </si>
  <si>
    <t>9781684697557</t>
  </si>
  <si>
    <t>978-1-68469-755-7</t>
  </si>
  <si>
    <t>9781684697564</t>
  </si>
  <si>
    <t>978-1-68469-756-4</t>
  </si>
  <si>
    <t>9781684697571</t>
  </si>
  <si>
    <t>978-1-68469-757-1</t>
  </si>
  <si>
    <t>9781684697588</t>
  </si>
  <si>
    <t>978-1-68469-758-8</t>
  </si>
  <si>
    <t>9781684697595</t>
  </si>
  <si>
    <t>978-1-68469-759-5</t>
  </si>
  <si>
    <t>9781799671909</t>
  </si>
  <si>
    <t>978-1-7996-7190-9</t>
  </si>
  <si>
    <t>9781799673392</t>
  </si>
  <si>
    <t>978-1-7996-7339-2</t>
  </si>
  <si>
    <t>9781799674467</t>
  </si>
  <si>
    <t>978-1-7996-7446-7</t>
  </si>
  <si>
    <t>9781799672562</t>
  </si>
  <si>
    <t>978-1-7996-7256-2</t>
  </si>
  <si>
    <t>9781799699576</t>
  </si>
  <si>
    <t>978-1-7996-9957-6</t>
  </si>
  <si>
    <t>9781799699736</t>
  </si>
  <si>
    <t>978-1-7996-9973-6</t>
  </si>
  <si>
    <t>9781799699804</t>
  </si>
  <si>
    <t>978-1-7996-9980-4</t>
  </si>
  <si>
    <t>9781799681779</t>
  </si>
  <si>
    <t>978-1-7996-8177-9</t>
  </si>
  <si>
    <t>9781799681847</t>
  </si>
  <si>
    <t>978-1-7996-8184-7</t>
  </si>
  <si>
    <t>9781799681939</t>
  </si>
  <si>
    <t>978-1-7996-8193-9</t>
  </si>
  <si>
    <t>9781799682011</t>
  </si>
  <si>
    <t>978-1-7996-8201-1</t>
  </si>
  <si>
    <t>9781799682080</t>
  </si>
  <si>
    <t>978-1-7996-8208-0</t>
  </si>
  <si>
    <t>9781799633686</t>
  </si>
  <si>
    <t>978-1-7996-3368-6</t>
  </si>
  <si>
    <t>9781799623717</t>
  </si>
  <si>
    <t>978-1-7996-2371-7</t>
  </si>
  <si>
    <t>9781799601708</t>
  </si>
  <si>
    <t>978-1-7996-0170-8</t>
  </si>
  <si>
    <t>9781799618348</t>
  </si>
  <si>
    <t>978-1-7996-1834-8</t>
  </si>
  <si>
    <t>9781799618355</t>
  </si>
  <si>
    <t>978-1-7996-1835-5</t>
  </si>
  <si>
    <t>9781799618362</t>
  </si>
  <si>
    <t>978-1-7996-1836-2</t>
  </si>
  <si>
    <t>9781799618447</t>
  </si>
  <si>
    <t>978-1-7996-1844-7</t>
  </si>
  <si>
    <t>9781799618539</t>
  </si>
  <si>
    <t>978-1-7996-1853-9</t>
  </si>
  <si>
    <t>9781799618546</t>
  </si>
  <si>
    <t>978-1-7996-1854-6</t>
  </si>
  <si>
    <t>9781799618645</t>
  </si>
  <si>
    <t>978-1-7996-1864-5</t>
  </si>
  <si>
    <t>9781799618652</t>
  </si>
  <si>
    <t>978-1-7996-1865-2</t>
  </si>
  <si>
    <t>9781799620273</t>
  </si>
  <si>
    <t>978-1-7996-2027-3</t>
  </si>
  <si>
    <t>9781799620181</t>
  </si>
  <si>
    <t>978-1-7996-2018-1</t>
  </si>
  <si>
    <t>Physcology</t>
  </si>
  <si>
    <t>ISBN</t>
  </si>
  <si>
    <t>Dash ISBN</t>
  </si>
  <si>
    <t>Author</t>
  </si>
  <si>
    <t>Title</t>
  </si>
  <si>
    <t>Sub Subject</t>
  </si>
  <si>
    <t>Kylie Russell</t>
  </si>
  <si>
    <t>A Textbook Of Child Psychology</t>
  </si>
  <si>
    <t>Hisako Izumi</t>
  </si>
  <si>
    <t>A Textbook Of Psychology</t>
  </si>
  <si>
    <t>Donna Stewart</t>
  </si>
  <si>
    <t>Abnormal Behavior And Psychology Disorders</t>
  </si>
  <si>
    <t>James Blake</t>
  </si>
  <si>
    <t>Advance Educational Psychology</t>
  </si>
  <si>
    <t>Kylie Sutherland</t>
  </si>
  <si>
    <t xml:space="preserve">Advanced Foundations Of Cognitive Psychology </t>
  </si>
  <si>
    <t>Stephanie Bailey</t>
  </si>
  <si>
    <t>Advanced Principles Of Physiological Psychology</t>
  </si>
  <si>
    <t>Pippa Watson</t>
  </si>
  <si>
    <t>An Interdisciplinary Handbook Of Culture And Psychology</t>
  </si>
  <si>
    <t>Phil May</t>
  </si>
  <si>
    <t>Application Of Social Psychology</t>
  </si>
  <si>
    <t>Olabisi O. Ayeni</t>
  </si>
  <si>
    <t>Brief Review Of Psychology</t>
  </si>
  <si>
    <t>Claire Johnston</t>
  </si>
  <si>
    <t>Child Psychology-A Handbook Of Contemporary Issues</t>
  </si>
  <si>
    <t>Neil Brown</t>
  </si>
  <si>
    <t xml:space="preserve">Developmental Psychology-Childhood And Adolescence </t>
  </si>
  <si>
    <t>Modupe O. Oyetunde</t>
  </si>
  <si>
    <t>Dictionary Of Psychology</t>
  </si>
  <si>
    <t>Andrew Nolan</t>
  </si>
  <si>
    <t xml:space="preserve">Educational Psychology </t>
  </si>
  <si>
    <t>Edward Coleman</t>
  </si>
  <si>
    <t xml:space="preserve">Elementary Guidebook To Schizophrenia </t>
  </si>
  <si>
    <t>Sue Allan</t>
  </si>
  <si>
    <t>Elements Of Cognition And Multi-Agent Interaction</t>
  </si>
  <si>
    <t>Jason Murray</t>
  </si>
  <si>
    <t>Encyclopedia Of Cognition, Emotion And Pschopathology</t>
  </si>
  <si>
    <t>Jack Mcgrath</t>
  </si>
  <si>
    <t>Essentials Of Psychology</t>
  </si>
  <si>
    <t>Mary Burgess</t>
  </si>
  <si>
    <t>Ethics And Values In Industrial-Organizational Psychology</t>
  </si>
  <si>
    <t>Megan Oliver</t>
  </si>
  <si>
    <t xml:space="preserve">Forensic Psychology </t>
  </si>
  <si>
    <t>Dylan Morrison</t>
  </si>
  <si>
    <t>Fundamentals Of  The Role Of Perception And Action In Memory, Language, And Thinking</t>
  </si>
  <si>
    <t>Jun Yu Fan</t>
  </si>
  <si>
    <t>Fundamentals Of Clinical Psychology</t>
  </si>
  <si>
    <t>Wanda Piper</t>
  </si>
  <si>
    <t>Fundamentals Of Heterosyncrasies</t>
  </si>
  <si>
    <t>Julian Murray</t>
  </si>
  <si>
    <t xml:space="preserve">Fundamentals Of Pediatric Psychology In School Settings </t>
  </si>
  <si>
    <t>Sue Vaughan</t>
  </si>
  <si>
    <t>Fundamentals Of Personality And Organaabons</t>
  </si>
  <si>
    <t>Jeffery
Silverstein</t>
  </si>
  <si>
    <t>Fundamentals Of Psychology</t>
  </si>
  <si>
    <t>Ella Gill</t>
  </si>
  <si>
    <t>General Psychology</t>
  </si>
  <si>
    <t>Lily Terry</t>
  </si>
  <si>
    <t>Guidebook Of Cultural Memory Studies</t>
  </si>
  <si>
    <t>Diane Hughes</t>
  </si>
  <si>
    <t>Handbook Of A Passion For The Possible</t>
  </si>
  <si>
    <t>Liam Chapman</t>
  </si>
  <si>
    <t>Handbook Of A Treatise Of Human Nature</t>
  </si>
  <si>
    <t>Felicity Ball</t>
  </si>
  <si>
    <t xml:space="preserve">Handbook Of Autism, Discrimination And The Law </t>
  </si>
  <si>
    <t>Thomas Poole</t>
  </si>
  <si>
    <t>Handbook Of Dream In Psychoanalysis</t>
  </si>
  <si>
    <t>Grace Bell</t>
  </si>
  <si>
    <t>Handbook Of Mind Control</t>
  </si>
  <si>
    <t>Adrian Peters</t>
  </si>
  <si>
    <t xml:space="preserve">Handbook Of Ordinary Families, Special Children </t>
  </si>
  <si>
    <t>Dorothy Mcgrath</t>
  </si>
  <si>
    <t xml:space="preserve">Handbook Of Popular Psychology </t>
  </si>
  <si>
    <t>Donna King</t>
  </si>
  <si>
    <t>Handbook Of Privacy</t>
  </si>
  <si>
    <t>A. Pullman</t>
  </si>
  <si>
    <t xml:space="preserve">Handbook Of Psychology </t>
  </si>
  <si>
    <t>Benjamin Dowd</t>
  </si>
  <si>
    <t>Handbook Of The Psychology Of Society</t>
  </si>
  <si>
    <t>Elizabeth Gill</t>
  </si>
  <si>
    <t>Having Sex, Wanting Intimacy: Why Women Settle For One-Sided Relationships</t>
  </si>
  <si>
    <t>Alexander
Thomson</t>
  </si>
  <si>
    <t>Identifying The Mechanisms Of The Mind: Cognition And Intelligence</t>
  </si>
  <si>
    <t>Gabriela Souza
Fernandes</t>
  </si>
  <si>
    <t>Intellective Psychology</t>
  </si>
  <si>
    <t>Liam Hunter</t>
  </si>
  <si>
    <t>Interrogations And Confessions: The Psychology</t>
  </si>
  <si>
    <t>Dominic Kelly</t>
  </si>
  <si>
    <t>Introduction To Evolutionary Developmental Psychopathology</t>
  </si>
  <si>
    <t>Peter Morrison</t>
  </si>
  <si>
    <t>Introduction To Organisational Psychology</t>
  </si>
  <si>
    <t>Donna Watson</t>
  </si>
  <si>
    <t>Introduction To Sociocultural Psychology</t>
  </si>
  <si>
    <t>Olivia Lewis</t>
  </si>
  <si>
    <t>Keys To Educational Psychology</t>
  </si>
  <si>
    <t>Anne Lambert</t>
  </si>
  <si>
    <t>Modern Psychosynthesis A Psychology Of The Spirit</t>
  </si>
  <si>
    <t>Warren Morrison</t>
  </si>
  <si>
    <t>Principles Of Cognitive Archaeology And Human Evolution</t>
  </si>
  <si>
    <t>Jonathan Nolan</t>
  </si>
  <si>
    <t>Principles Of Grounding Cognition</t>
  </si>
  <si>
    <t>Andrea
Rutherford</t>
  </si>
  <si>
    <t>Psychology Of Women: A Handbook Of Issues And Theories</t>
  </si>
  <si>
    <t>Thomas Morgan</t>
  </si>
  <si>
    <t>Recent Developments In The Mask Of Sanity</t>
  </si>
  <si>
    <t>Peter Manning</t>
  </si>
  <si>
    <t>Recent Trends In Psychology Of Entertainment Media Blurring The Lines Between Entertainment And Persuasion</t>
  </si>
  <si>
    <t>Natalie Harris</t>
  </si>
  <si>
    <t>Recent Trends In Psychology Of Intelligence Analysis</t>
  </si>
  <si>
    <t>Pippa Smith</t>
  </si>
  <si>
    <t>Research In Developmental Psychology And Humanistic Approach</t>
  </si>
  <si>
    <t>Wanda Powell</t>
  </si>
  <si>
    <t>Research Measurement Of Behaviour Psychology And And Experimental Design</t>
  </si>
  <si>
    <t>Alison Reid</t>
  </si>
  <si>
    <t>Research Methods In Evolutionary Psychology And Classical Conditioning</t>
  </si>
  <si>
    <t>Alexander Wallace</t>
  </si>
  <si>
    <t>Textbook Of Culture And Psychotherapy</t>
  </si>
  <si>
    <t>Deirdre
Macdonald</t>
  </si>
  <si>
    <t xml:space="preserve">Textbook Of Representations Of Death A Social Psychological Perspective </t>
  </si>
  <si>
    <t>Blake Forsyth</t>
  </si>
  <si>
    <t>The Effect Of Attitudes On Science</t>
  </si>
  <si>
    <t>S.Chapman</t>
  </si>
  <si>
    <t>The Historical Perspectives Towards Perception And Illusion</t>
  </si>
  <si>
    <t>Alison Scott</t>
  </si>
  <si>
    <t>The Traditional Interpretation Of Dreams</t>
  </si>
  <si>
    <t>Charles Miller</t>
  </si>
  <si>
    <t>Theories Of Dilemmas Energetiques</t>
  </si>
  <si>
    <t>Joan Gibson</t>
  </si>
  <si>
    <t>Tools Of Developmental Origins Of Aggression</t>
  </si>
  <si>
    <t>Tim Bailey</t>
  </si>
  <si>
    <t>Understanding Data Reference And Memory</t>
  </si>
  <si>
    <t>Sean Alsop</t>
  </si>
  <si>
    <t>Understanding Motivation And Psychology</t>
  </si>
  <si>
    <t>Mary Duncan</t>
  </si>
  <si>
    <t>Understanding The Psychology Of Gender</t>
  </si>
  <si>
    <t>Stewart White</t>
  </si>
  <si>
    <t>Various Secret Codes Of Success In Life</t>
  </si>
  <si>
    <t>Rachel Robertson</t>
  </si>
  <si>
    <t>Without Conscience - The Disturbing World Of The Psychopaths</t>
  </si>
  <si>
    <t>Ryan Berry</t>
  </si>
  <si>
    <t>Discovering Child Development</t>
  </si>
  <si>
    <t>Audrey Black</t>
  </si>
  <si>
    <t>Child Psychology, Child Development and Modern Education</t>
  </si>
  <si>
    <t>Nicola Sanderson</t>
  </si>
  <si>
    <t>Handbook of Child Psychology and Developmental Science, Theory and Practice</t>
  </si>
  <si>
    <t>Kimberly Walker</t>
  </si>
  <si>
    <t>Clinical Psychology: Assessment, Treatment, and Research</t>
  </si>
  <si>
    <t>Stewart Murray</t>
  </si>
  <si>
    <t>Cognitive Psychology: Thinking and Creating</t>
  </si>
  <si>
    <t>Joseph Hunter</t>
  </si>
  <si>
    <t>Educational Psychology: Teaching and Learning Perspectives</t>
  </si>
  <si>
    <t>Adrian Wilson</t>
  </si>
  <si>
    <t>Research Methods for Environmental Psychology</t>
  </si>
  <si>
    <t>Owen Mitchell</t>
  </si>
  <si>
    <t>Current Perspectives in Forensic Psychology and Criminal Behavior</t>
  </si>
  <si>
    <t>Virginia Allan</t>
  </si>
  <si>
    <t>Research Methods for Clinical and Health Psychology</t>
  </si>
  <si>
    <t>Jacob Jones</t>
  </si>
  <si>
    <t>The Social Psychology of Education: Current Research and Theory</t>
  </si>
  <si>
    <t>Edward Mathis</t>
  </si>
  <si>
    <t>Issues, Theory, and Research in Industrial/Organizational Psychology</t>
  </si>
  <si>
    <t>William Harris</t>
  </si>
  <si>
    <t>Applied Psychology</t>
  </si>
  <si>
    <t>Phil Mackenzie</t>
  </si>
  <si>
    <t>The Dynamics of Psychological Development</t>
  </si>
  <si>
    <t>Caroline Dowd</t>
  </si>
  <si>
    <t>Psychological Testing: Principles, Applications, and Issues</t>
  </si>
  <si>
    <t>Nicholas Thomson</t>
  </si>
  <si>
    <t>Clinical Psychology and Behaviour Therapy</t>
  </si>
  <si>
    <t>Warren Cameron</t>
  </si>
  <si>
    <t>Clinical Psychology: Assessment, Treatment and Research</t>
  </si>
  <si>
    <t>Megan Graham</t>
  </si>
  <si>
    <t>Health Psychology: A Discipline and a Profession</t>
  </si>
  <si>
    <t>Yvonne Lee</t>
  </si>
  <si>
    <t>Critical Psychology Today: Sex, Gender and Health</t>
  </si>
  <si>
    <t>Corey Eaton</t>
  </si>
  <si>
    <t>Basics of Health Psychology</t>
  </si>
  <si>
    <t>Jed Decker</t>
  </si>
  <si>
    <t>Health Psychology</t>
  </si>
  <si>
    <t>Cliff Gomez</t>
  </si>
  <si>
    <t>Abnormal Psychology: Theory and Practice</t>
  </si>
  <si>
    <t>Yeranos Natanian</t>
  </si>
  <si>
    <t>Cognitive Psychology</t>
  </si>
  <si>
    <t>Marta Tachdjian</t>
  </si>
  <si>
    <t>Basics of Social Psychology</t>
  </si>
  <si>
    <t>Lloyd McGowan</t>
  </si>
  <si>
    <t>Leadership and Change Management</t>
  </si>
  <si>
    <t>Clarence Matthews</t>
  </si>
  <si>
    <t>Social Development in Children</t>
  </si>
  <si>
    <t>Ruby Mosley</t>
  </si>
  <si>
    <t>An Introduction to Social Psychology</t>
  </si>
  <si>
    <t>Cavuoto C.</t>
  </si>
  <si>
    <t>GENETICAL AND CULTURAL STUDY OF HUMAN NATURE</t>
  </si>
  <si>
    <t>Di Angelo C.B.</t>
  </si>
  <si>
    <t>A STATE OF STRESS IN A BODY</t>
  </si>
  <si>
    <t>A.P. Leonidov</t>
  </si>
  <si>
    <t xml:space="preserve">BIOLOGICAL AND PSYCHOLOGICAL BACKGROUND OF EDUCATION </t>
  </si>
  <si>
    <t>Back J.</t>
  </si>
  <si>
    <t>NEUROPSYCHOLOGY OF LANGUAGE, READING, AND SPELLING</t>
  </si>
  <si>
    <t>Bohak Y.</t>
  </si>
  <si>
    <t>HISTORY AND EVOLUTION OF NEUROPSYCHOLOGY</t>
  </si>
  <si>
    <t>Ehrmann M.</t>
  </si>
  <si>
    <t>NEUROPSYCHOLOGY AND DISORDERS</t>
  </si>
  <si>
    <t>Shimotsu A.E.</t>
  </si>
  <si>
    <t>THE PSYCHOSOCIAL AND ERGONOMIC FACTORS</t>
  </si>
  <si>
    <t>Ito T.</t>
  </si>
  <si>
    <t>ASPECTS OF PSYCHOLOGICAL THEORY</t>
  </si>
  <si>
    <t>Maki H.</t>
  </si>
  <si>
    <t>THEORIES OF MEMORY AND PSYCHOLOGICAL RESEARCH</t>
  </si>
  <si>
    <t>Kuga T.</t>
  </si>
  <si>
    <t>THE PHYSIOLOGY OF EMOTIONAL BEHAVIOR</t>
  </si>
  <si>
    <t>Honda M.</t>
  </si>
  <si>
    <t>EXPERIMENT AND STUDIES ON RECENT PSYCHOLOGY</t>
  </si>
  <si>
    <t>Wu S.</t>
  </si>
  <si>
    <t>CONCEPTUAL AND METHODOLOGICAL ISSUES IN NEUROPSYCHOLOGY</t>
  </si>
  <si>
    <t>Bouchet S.</t>
  </si>
  <si>
    <t>STUDY OF BOND BETWEEN HUMAN AND ANIMAL BIOLOGY</t>
  </si>
  <si>
    <t>Links</t>
  </si>
  <si>
    <t>http://tdmebooks.com/book-detail.php?book_id=MzMzMw==</t>
  </si>
  <si>
    <t>http://tdmebooks.com/book-detail.php?book_id=MzMyNw==</t>
  </si>
  <si>
    <t>http://tdmebooks.com/book-detail.php?book_id=MzM0MA==</t>
  </si>
  <si>
    <t>http://tdmebooks.com/book-detail.php?book_id=MzM4OA==</t>
  </si>
  <si>
    <t>http://tdmebooks.com/book-detail.php?book_id=MzM3MQ==</t>
  </si>
  <si>
    <t>http://tdmebooks.com/book-detail.php?book_id=MzM1NQ==</t>
  </si>
  <si>
    <t>http://tdmebooks.com/book-detail.php?book_id=MzM2NA==</t>
  </si>
  <si>
    <t>http://tdmebooks.com/book-detail.php?book_id=MzM4MQ==</t>
  </si>
  <si>
    <t>http://tdmebooks.com/book-detail.php?book_id=MzMyNQ==</t>
  </si>
  <si>
    <t>http://tdmebooks.com/book-detail.php?book_id=MzMzNQ==</t>
  </si>
  <si>
    <t>http://tdmebooks.com/book-detail.php?book_id=MzMyOQ==</t>
  </si>
  <si>
    <t>http://tdmebooks.com/book-detail.php?book_id=MzMyNg==</t>
  </si>
  <si>
    <t>http://tdmebooks.com/book-detail.php?book_id=MzMyOA==</t>
  </si>
  <si>
    <t>http://tdmebooks.com/book-detail.php?book_id=MzM2MQ==</t>
  </si>
  <si>
    <t>http://tdmebooks.com/book-detail.php?book_id=MzM0OA==</t>
  </si>
  <si>
    <t>http://tdmebooks.com/book-detail.php?book_id=MzM0OQ==</t>
  </si>
  <si>
    <t>http://tdmebooks.com/book-detail.php?book_id=MzM3OQ==</t>
  </si>
  <si>
    <t>http://tdmebooks.com/book-detail.php?book_id=MzMzNA==</t>
  </si>
  <si>
    <t>http://tdmebooks.com/book-detail.php?book_id=MzMzMQ==</t>
  </si>
  <si>
    <t>http://tdmebooks.com/book-detail.php?book_id=MzM0Mg==</t>
  </si>
  <si>
    <t>http://tdmebooks.com/book-detail.php?book_id=MzMyNA==</t>
  </si>
  <si>
    <t>http://tdmebooks.com/book-detail.php?book_id=MzM3Mg==</t>
  </si>
  <si>
    <t>http://tdmebooks.com/book-detail.php?book_id=MzM0NA==</t>
  </si>
  <si>
    <t>http://tdmebooks.com/book-detail.php?book_id=MzM1NA==</t>
  </si>
  <si>
    <t>http://tdmebooks.com/book-detail.php?book_id=MzMyMg==</t>
  </si>
  <si>
    <t>http://tdmebooks.com/book-detail.php?book_id=MzMzMg==</t>
  </si>
  <si>
    <t>http://tdmebooks.com/book-detail.php?book_id=MzM2Mw==</t>
  </si>
  <si>
    <t>http://tdmebooks.com/book-detail.php?book_id=MzM3Mw==</t>
  </si>
  <si>
    <t>http://tdmebooks.com/book-detail.php?book_id=MzM3NA==</t>
  </si>
  <si>
    <t>http://tdmebooks.com/book-detail.php?book_id=MzM3NQ==</t>
  </si>
  <si>
    <t>http://tdmebooks.com/book-detail.php?book_id=MzM2OA==</t>
  </si>
  <si>
    <t>http://tdmebooks.com/book-detail.php?book_id=MzM4Ng==</t>
  </si>
  <si>
    <t>http://tdmebooks.com/book-detail.php?book_id=MzM2MA==</t>
  </si>
  <si>
    <t>http://tdmebooks.com/book-detail.php?book_id=MzM3Ng==</t>
  </si>
  <si>
    <t>http://tdmebooks.com/book-detail.php?book_id=MzM3Nw==</t>
  </si>
  <si>
    <t>http://tdmebooks.com/book-detail.php?book_id=MzM3OA==</t>
  </si>
  <si>
    <t>http://tdmebooks.com/book-detail.php?book_id=MzM4NA==</t>
  </si>
  <si>
    <t>http://tdmebooks.com/book-detail.php?book_id=MzM1MQ==</t>
  </si>
  <si>
    <t>http://tdmebooks.com/book-detail.php?book_id=MzM0Nw==</t>
  </si>
  <si>
    <t>http://tdmebooks.com/book-detail.php?book_id=MzMyMw==</t>
  </si>
  <si>
    <t>http://tdmebooks.com/book-detail.php?book_id=MzM4Mw==</t>
  </si>
  <si>
    <t>http://tdmebooks.com/book-detail.php?book_id=MzM0MQ==</t>
  </si>
  <si>
    <t>http://tdmebooks.com/book-detail.php?book_id=MzM4MA==</t>
  </si>
  <si>
    <t>http://tdmebooks.com/book-detail.php?book_id=MzM0NQ==</t>
  </si>
  <si>
    <t>http://tdmebooks.com/book-detail.php?book_id=MzMzNg==</t>
  </si>
  <si>
    <t>http://tdmebooks.com/book-detail.php?book_id=MzM1Nw==</t>
  </si>
  <si>
    <t>http://tdmebooks.com/book-detail.php?book_id=MzM1MA==</t>
  </si>
  <si>
    <t>http://tdmebooks.com/book-detail.php?book_id=MzM0Mw==</t>
  </si>
  <si>
    <t>http://tdmebooks.com/book-detail.php?book_id=MzM1Mg==</t>
  </si>
  <si>
    <t>http://tdmebooks.com/book-detail.php?book_id=MzM2Nw==</t>
  </si>
  <si>
    <t>http://tdmebooks.com/book-detail.php?book_id=MzM2OQ==</t>
  </si>
  <si>
    <t>http://tdmebooks.com/book-detail.php?book_id=MzM1Ng==</t>
  </si>
  <si>
    <t>http://tdmebooks.com/book-detail.php?book_id=MzMzOQ==</t>
  </si>
  <si>
    <t>http://tdmebooks.com/book-detail.php?book_id=MzMzNw==</t>
  </si>
  <si>
    <t>http://tdmebooks.com/book-detail.php?book_id=MzMzOA==</t>
  </si>
  <si>
    <t>http://tdmebooks.com/book-detail.php?book_id=MzM2NQ==</t>
  </si>
  <si>
    <t>http://tdmebooks.com/book-detail.php?book_id=MzM1OA==</t>
  </si>
  <si>
    <t>http://tdmebooks.com/book-detail.php?book_id=MzMzMA==</t>
  </si>
  <si>
    <t>http://tdmebooks.com/book-detail.php?book_id=MzM1Mw==</t>
  </si>
  <si>
    <t>http://tdmebooks.com/book-detail.php?book_id=MzM2Ng==</t>
  </si>
  <si>
    <t>http://tdmebooks.com/book-detail.php?book_id=MzM4Nw==</t>
  </si>
  <si>
    <t>http://tdmebooks.com/book-detail.php?book_id=MzM3MA==</t>
  </si>
  <si>
    <t>http://tdmebooks.com/book-detail.php?book_id=MzM4Mg==</t>
  </si>
  <si>
    <t>http://tdmebooks.com/book-detail.php?book_id=MzM4NQ==</t>
  </si>
  <si>
    <t>http://tdmebooks.com/book-detail.php?book_id=MzM2Mg==</t>
  </si>
  <si>
    <t>http://tdmebooks.com/book-detail.php?book_id=MzM1OQ==</t>
  </si>
  <si>
    <t>http://tdmebooks.com/book-detail.php?book_id=MzM0Ng==</t>
  </si>
  <si>
    <t>http://tdmebooks.com/book-detail.php?book_id=NTI0Nw==</t>
  </si>
  <si>
    <t>http://tdmebooks.com/book-detail.php?book_id=NTI0OA==</t>
  </si>
  <si>
    <t>http://tdmebooks.com/book-detail.php?book_id=NTI0OQ==</t>
  </si>
  <si>
    <t>http://tdmebooks.com/book-detail.php?book_id=NTI1MA==</t>
  </si>
  <si>
    <t>http://tdmebooks.com/book-detail.php?book_id=NTI1MQ==</t>
  </si>
  <si>
    <t>http://tdmebooks.com/book-detail.php?book_id=NTI1Mg==</t>
  </si>
  <si>
    <t>http://tdmebooks.com/book-detail.php?book_id=NTI1Mw==</t>
  </si>
  <si>
    <t>http://tdmebooks.com/book-detail.php?book_id=NTI1NA==</t>
  </si>
  <si>
    <t>http://tdmebooks.com/book-detail.php?book_id=NTI1NQ==</t>
  </si>
  <si>
    <t>http://tdmebooks.com/book-detail.php?book_id=NTI1Ng==</t>
  </si>
  <si>
    <t>http://tdmebooks.com/book-detail.php?book_id=NTI1Nw==</t>
  </si>
  <si>
    <t>http://tdmebooks.com/book-detail.php?book_id=NTI1OA==</t>
  </si>
  <si>
    <t>http://tdmebooks.com/book-detail.php?book_id=NTI1OQ==</t>
  </si>
  <si>
    <t>http://tdmebooks.com/book-detail.php?book_id=NTI2MA==</t>
  </si>
  <si>
    <t>http://tdmebooks.com/book-detail.php?book_id=NTk4Ng==</t>
  </si>
  <si>
    <t>http://tdmebooks.com/book-detail.php?book_id=NjA5MA==</t>
  </si>
  <si>
    <t>http://tdmebooks.com/book-detail.php?book_id=NjExNg==</t>
  </si>
  <si>
    <t>http://tdmebooks.com/book-detail.php?book_id=NjE2Nw==</t>
  </si>
  <si>
    <t>http://tdmebooks.com/book-detail.php?book_id=NjgxMg==</t>
  </si>
  <si>
    <t>http://tdmebooks.com/book-detail.php?book_id=NjgyOA==</t>
  </si>
  <si>
    <t>http://tdmebooks.com/book-detail.php?book_id=NjgzNQ==</t>
  </si>
  <si>
    <t>https://www.tdmebooks.com/book-detail.php?book_id=NzAxMw==</t>
  </si>
  <si>
    <t>https://www.tdmebooks.com/book-detail.php?book_id=NzAxNA==</t>
  </si>
  <si>
    <t>https://www.tdmebooks.com/book-detail.php?book_id=NzAxNQ==</t>
  </si>
  <si>
    <t>https://www.tdmebooks.com/book-detail.php?book_id=NzAxNg==</t>
  </si>
  <si>
    <t>https://www.tdmebooks.com/book-detail.php?book_id=NzAxNw==</t>
  </si>
  <si>
    <t>https://www.tdmebooks.com/book-detail.php?book_id=NzAxOA==</t>
  </si>
  <si>
    <t>https://www.tdmebooks.com/book-detail.php?book_id=NzAxOQ==</t>
  </si>
  <si>
    <t>https://www.tdmebooks.com/book-detail.php?book_id=NzAyMA==</t>
  </si>
  <si>
    <t>https://www.tdmebooks.com/book-detail.php?book_id=NzAyMQ==</t>
  </si>
  <si>
    <t>https://www.tdmebooks.com/book-detail.php?book_id=NzAyMg==</t>
  </si>
  <si>
    <t>https://www.tdmebooks.com/book-detail.php?book_id=NzAyMw==</t>
  </si>
  <si>
    <t>https://www.tdmebooks.com/book-detail.php?book_id=NzAyNA==</t>
  </si>
  <si>
    <t>https://www.tdmebooks.com/book-detail.php?book_id=NzAyNQ==</t>
  </si>
  <si>
    <t>https://www.tdmebooks.com/book-detail.php?book_id=NzAyNg==</t>
  </si>
  <si>
    <t>https://www.tdmebooks.com/book-detail.php?book_id=NzAyNw==</t>
  </si>
  <si>
    <t>https://www.tdmebooks.com/book-detail.php?book_id=NzAyOA==</t>
  </si>
  <si>
    <t>https://www.tdmebooks.com/book-detail.php?book_id=NzAyOQ==</t>
  </si>
  <si>
    <t>https://www.tdmebooks.com/book-detail.php?book_id=NzAzMA==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</si>
</sst>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49" fontId="3" fillId="2" borderId="1" xfId="1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1" xfId="0" quotePrefix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2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dmebooks.com/book-detail.php?book_id=NjgyOA==" TargetMode="External"/><Relationship Id="rId21" Type="http://schemas.openxmlformats.org/officeDocument/2006/relationships/hyperlink" Target="https://www.tdmebooks.com/book-detail.php?book_id=NzAxNg==" TargetMode="External"/><Relationship Id="rId42" Type="http://schemas.openxmlformats.org/officeDocument/2006/relationships/hyperlink" Target="http://tdmebooks.com/book-detail.php?book_id=MzM3Nw==" TargetMode="External"/><Relationship Id="rId47" Type="http://schemas.openxmlformats.org/officeDocument/2006/relationships/hyperlink" Target="http://tdmebooks.com/book-detail.php?book_id=MzMyMw==" TargetMode="External"/><Relationship Id="rId63" Type="http://schemas.openxmlformats.org/officeDocument/2006/relationships/hyperlink" Target="http://tdmebooks.com/book-detail.php?book_id=MzM2NQ==" TargetMode="External"/><Relationship Id="rId68" Type="http://schemas.openxmlformats.org/officeDocument/2006/relationships/hyperlink" Target="http://tdmebooks.com/book-detail.php?book_id=MzM3MA==" TargetMode="External"/><Relationship Id="rId84" Type="http://schemas.openxmlformats.org/officeDocument/2006/relationships/hyperlink" Target="http://tdmebooks.com/book-detail.php?book_id=NjA5MA==" TargetMode="External"/><Relationship Id="rId89" Type="http://schemas.openxmlformats.org/officeDocument/2006/relationships/hyperlink" Target="http://tdmebooks.com/book-detail.php?book_id=MzM2MQ==" TargetMode="External"/><Relationship Id="rId7" Type="http://schemas.openxmlformats.org/officeDocument/2006/relationships/hyperlink" Target="http://tdmebooks.com/book-detail.php?book_id=MzM1NQ==" TargetMode="External"/><Relationship Id="rId71" Type="http://schemas.openxmlformats.org/officeDocument/2006/relationships/hyperlink" Target="http://tdmebooks.com/book-detail.php?book_id=MzM2Mg==" TargetMode="External"/><Relationship Id="rId92" Type="http://schemas.openxmlformats.org/officeDocument/2006/relationships/hyperlink" Target="http://tdmebooks.com/book-detail.php?book_id=MzMyNQ==" TargetMode="External"/><Relationship Id="rId2" Type="http://schemas.openxmlformats.org/officeDocument/2006/relationships/hyperlink" Target="http://tdmebooks.com/book-detail.php?book_id=MzMyNw==" TargetMode="External"/><Relationship Id="rId16" Type="http://schemas.openxmlformats.org/officeDocument/2006/relationships/hyperlink" Target="https://www.tdmebooks.com/book-detail.php?book_id=NzAyMQ==" TargetMode="External"/><Relationship Id="rId29" Type="http://schemas.openxmlformats.org/officeDocument/2006/relationships/hyperlink" Target="http://tdmebooks.com/book-detail.php?book_id=NjExNg==" TargetMode="External"/><Relationship Id="rId11" Type="http://schemas.openxmlformats.org/officeDocument/2006/relationships/hyperlink" Target="https://www.tdmebooks.com/book-detail.php?book_id=NzAyOQ==" TargetMode="External"/><Relationship Id="rId24" Type="http://schemas.openxmlformats.org/officeDocument/2006/relationships/hyperlink" Target="https://www.tdmebooks.com/book-detail.php?book_id=NzAxMw==" TargetMode="External"/><Relationship Id="rId32" Type="http://schemas.openxmlformats.org/officeDocument/2006/relationships/hyperlink" Target="http://tdmebooks.com/book-detail.php?book_id=MzMyMg==" TargetMode="External"/><Relationship Id="rId37" Type="http://schemas.openxmlformats.org/officeDocument/2006/relationships/hyperlink" Target="http://tdmebooks.com/book-detail.php?book_id=MzM3NQ==" TargetMode="External"/><Relationship Id="rId40" Type="http://schemas.openxmlformats.org/officeDocument/2006/relationships/hyperlink" Target="http://tdmebooks.com/book-detail.php?book_id=MzM4Ng==" TargetMode="External"/><Relationship Id="rId45" Type="http://schemas.openxmlformats.org/officeDocument/2006/relationships/hyperlink" Target="http://tdmebooks.com/book-detail.php?book_id=MzM1MQ==" TargetMode="External"/><Relationship Id="rId53" Type="http://schemas.openxmlformats.org/officeDocument/2006/relationships/hyperlink" Target="http://tdmebooks.com/book-detail.php?book_id=MzM1Nw==" TargetMode="External"/><Relationship Id="rId58" Type="http://schemas.openxmlformats.org/officeDocument/2006/relationships/hyperlink" Target="http://tdmebooks.com/book-detail.php?book_id=MzM2OQ==" TargetMode="External"/><Relationship Id="rId66" Type="http://schemas.openxmlformats.org/officeDocument/2006/relationships/hyperlink" Target="http://tdmebooks.com/book-detail.php?book_id=MzM2Ng==" TargetMode="External"/><Relationship Id="rId74" Type="http://schemas.openxmlformats.org/officeDocument/2006/relationships/hyperlink" Target="http://tdmebooks.com/book-detail.php?book_id=NTI0Nw==" TargetMode="External"/><Relationship Id="rId79" Type="http://schemas.openxmlformats.org/officeDocument/2006/relationships/hyperlink" Target="http://tdmebooks.com/book-detail.php?book_id=NTI1Mg==" TargetMode="External"/><Relationship Id="rId87" Type="http://schemas.openxmlformats.org/officeDocument/2006/relationships/hyperlink" Target="http://tdmebooks.com/book-detail.php?book_id=NTI1OQ==" TargetMode="External"/><Relationship Id="rId102" Type="http://schemas.openxmlformats.org/officeDocument/2006/relationships/hyperlink" Target="http://tdmebooks.com/book-detail.php?book_id=MzM0Mg==" TargetMode="External"/><Relationship Id="rId5" Type="http://schemas.openxmlformats.org/officeDocument/2006/relationships/hyperlink" Target="http://tdmebooks.com/book-detail.php?book_id=MzM4OA==" TargetMode="External"/><Relationship Id="rId61" Type="http://schemas.openxmlformats.org/officeDocument/2006/relationships/hyperlink" Target="http://tdmebooks.com/book-detail.php?book_id=MzMzNw==" TargetMode="External"/><Relationship Id="rId82" Type="http://schemas.openxmlformats.org/officeDocument/2006/relationships/hyperlink" Target="http://tdmebooks.com/book-detail.php?book_id=NTI1NQ==" TargetMode="External"/><Relationship Id="rId90" Type="http://schemas.openxmlformats.org/officeDocument/2006/relationships/hyperlink" Target="http://tdmebooks.com/book-detail.php?book_id=MzM2NA==" TargetMode="External"/><Relationship Id="rId95" Type="http://schemas.openxmlformats.org/officeDocument/2006/relationships/hyperlink" Target="http://tdmebooks.com/book-detail.php?book_id=MzMyNg==" TargetMode="External"/><Relationship Id="rId19" Type="http://schemas.openxmlformats.org/officeDocument/2006/relationships/hyperlink" Target="https://www.tdmebooks.com/book-detail.php?book_id=NzAxOA==" TargetMode="External"/><Relationship Id="rId14" Type="http://schemas.openxmlformats.org/officeDocument/2006/relationships/hyperlink" Target="https://www.tdmebooks.com/book-detail.php?book_id=NzAyMw==" TargetMode="External"/><Relationship Id="rId22" Type="http://schemas.openxmlformats.org/officeDocument/2006/relationships/hyperlink" Target="https://www.tdmebooks.com/book-detail.php?book_id=NzAxNQ==" TargetMode="External"/><Relationship Id="rId27" Type="http://schemas.openxmlformats.org/officeDocument/2006/relationships/hyperlink" Target="http://tdmebooks.com/book-detail.php?book_id=NjE2Nw==" TargetMode="External"/><Relationship Id="rId30" Type="http://schemas.openxmlformats.org/officeDocument/2006/relationships/hyperlink" Target="http://tdmebooks.com/book-detail.php?book_id=NTI1Nw==" TargetMode="External"/><Relationship Id="rId35" Type="http://schemas.openxmlformats.org/officeDocument/2006/relationships/hyperlink" Target="http://tdmebooks.com/book-detail.php?book_id=MzM3Mw==" TargetMode="External"/><Relationship Id="rId43" Type="http://schemas.openxmlformats.org/officeDocument/2006/relationships/hyperlink" Target="http://tdmebooks.com/book-detail.php?book_id=MzM3OA==" TargetMode="External"/><Relationship Id="rId48" Type="http://schemas.openxmlformats.org/officeDocument/2006/relationships/hyperlink" Target="http://tdmebooks.com/book-detail.php?book_id=MzM4Mw==" TargetMode="External"/><Relationship Id="rId56" Type="http://schemas.openxmlformats.org/officeDocument/2006/relationships/hyperlink" Target="http://tdmebooks.com/book-detail.php?book_id=MzM1Mg==" TargetMode="External"/><Relationship Id="rId64" Type="http://schemas.openxmlformats.org/officeDocument/2006/relationships/hyperlink" Target="http://tdmebooks.com/book-detail.php?book_id=MzM1OA==" TargetMode="External"/><Relationship Id="rId69" Type="http://schemas.openxmlformats.org/officeDocument/2006/relationships/hyperlink" Target="http://tdmebooks.com/book-detail.php?book_id=MzM4Mg==" TargetMode="External"/><Relationship Id="rId77" Type="http://schemas.openxmlformats.org/officeDocument/2006/relationships/hyperlink" Target="http://tdmebooks.com/book-detail.php?book_id=NTI1MA==" TargetMode="External"/><Relationship Id="rId100" Type="http://schemas.openxmlformats.org/officeDocument/2006/relationships/hyperlink" Target="http://tdmebooks.com/book-detail.php?book_id=MzMzNA==" TargetMode="External"/><Relationship Id="rId105" Type="http://schemas.openxmlformats.org/officeDocument/2006/relationships/hyperlink" Target="http://tdmebooks.com/book-detail.php?book_id=MzM0NA==" TargetMode="External"/><Relationship Id="rId8" Type="http://schemas.openxmlformats.org/officeDocument/2006/relationships/hyperlink" Target="https://www.tdmebooks.com/book-detail.php?book_id=NzAyNg==" TargetMode="External"/><Relationship Id="rId51" Type="http://schemas.openxmlformats.org/officeDocument/2006/relationships/hyperlink" Target="http://tdmebooks.com/book-detail.php?book_id=MzMzNg==" TargetMode="External"/><Relationship Id="rId72" Type="http://schemas.openxmlformats.org/officeDocument/2006/relationships/hyperlink" Target="http://tdmebooks.com/book-detail.php?book_id=MzM1OQ==" TargetMode="External"/><Relationship Id="rId80" Type="http://schemas.openxmlformats.org/officeDocument/2006/relationships/hyperlink" Target="http://tdmebooks.com/book-detail.php?book_id=NTI1Mw==" TargetMode="External"/><Relationship Id="rId85" Type="http://schemas.openxmlformats.org/officeDocument/2006/relationships/hyperlink" Target="http://tdmebooks.com/book-detail.php?book_id=NTk4Ng==" TargetMode="External"/><Relationship Id="rId93" Type="http://schemas.openxmlformats.org/officeDocument/2006/relationships/hyperlink" Target="http://tdmebooks.com/book-detail.php?book_id=MzMzNQ==" TargetMode="External"/><Relationship Id="rId98" Type="http://schemas.openxmlformats.org/officeDocument/2006/relationships/hyperlink" Target="http://tdmebooks.com/book-detail.php?book_id=MzM0OQ==" TargetMode="External"/><Relationship Id="rId3" Type="http://schemas.openxmlformats.org/officeDocument/2006/relationships/hyperlink" Target="https://www.tdmebooks.com/book-detail.php?book_id=NzAyNQ==" TargetMode="External"/><Relationship Id="rId12" Type="http://schemas.openxmlformats.org/officeDocument/2006/relationships/hyperlink" Target="https://www.tdmebooks.com/book-detail.php?book_id=NzAzMA==" TargetMode="External"/><Relationship Id="rId17" Type="http://schemas.openxmlformats.org/officeDocument/2006/relationships/hyperlink" Target="https://www.tdmebooks.com/book-detail.php?book_id=NzAyMA==" TargetMode="External"/><Relationship Id="rId25" Type="http://schemas.openxmlformats.org/officeDocument/2006/relationships/hyperlink" Target="http://tdmebooks.com/book-detail.php?book_id=NjgzNQ==" TargetMode="External"/><Relationship Id="rId33" Type="http://schemas.openxmlformats.org/officeDocument/2006/relationships/hyperlink" Target="http://tdmebooks.com/book-detail.php?book_id=MzMzMg==" TargetMode="External"/><Relationship Id="rId38" Type="http://schemas.openxmlformats.org/officeDocument/2006/relationships/hyperlink" Target="http://tdmebooks.com/book-detail.php?book_id=MzM2OA==" TargetMode="External"/><Relationship Id="rId46" Type="http://schemas.openxmlformats.org/officeDocument/2006/relationships/hyperlink" Target="http://tdmebooks.com/book-detail.php?book_id=MzM0Nw==" TargetMode="External"/><Relationship Id="rId59" Type="http://schemas.openxmlformats.org/officeDocument/2006/relationships/hyperlink" Target="http://tdmebooks.com/book-detail.php?book_id=MzM1Ng==" TargetMode="External"/><Relationship Id="rId67" Type="http://schemas.openxmlformats.org/officeDocument/2006/relationships/hyperlink" Target="http://tdmebooks.com/book-detail.php?book_id=MzM4Nw==" TargetMode="External"/><Relationship Id="rId103" Type="http://schemas.openxmlformats.org/officeDocument/2006/relationships/hyperlink" Target="http://tdmebooks.com/book-detail.php?book_id=MzMyNA==" TargetMode="External"/><Relationship Id="rId20" Type="http://schemas.openxmlformats.org/officeDocument/2006/relationships/hyperlink" Target="https://www.tdmebooks.com/book-detail.php?book_id=NzAxNw==" TargetMode="External"/><Relationship Id="rId41" Type="http://schemas.openxmlformats.org/officeDocument/2006/relationships/hyperlink" Target="http://tdmebooks.com/book-detail.php?book_id=MzM3Ng==" TargetMode="External"/><Relationship Id="rId54" Type="http://schemas.openxmlformats.org/officeDocument/2006/relationships/hyperlink" Target="http://tdmebooks.com/book-detail.php?book_id=MzM1MA==" TargetMode="External"/><Relationship Id="rId62" Type="http://schemas.openxmlformats.org/officeDocument/2006/relationships/hyperlink" Target="http://tdmebooks.com/book-detail.php?book_id=MzMzOA==" TargetMode="External"/><Relationship Id="rId70" Type="http://schemas.openxmlformats.org/officeDocument/2006/relationships/hyperlink" Target="http://tdmebooks.com/book-detail.php?book_id=MzM4NQ==" TargetMode="External"/><Relationship Id="rId75" Type="http://schemas.openxmlformats.org/officeDocument/2006/relationships/hyperlink" Target="http://tdmebooks.com/book-detail.php?book_id=NTI0OA==" TargetMode="External"/><Relationship Id="rId83" Type="http://schemas.openxmlformats.org/officeDocument/2006/relationships/hyperlink" Target="http://tdmebooks.com/book-detail.php?book_id=NTI1OA==" TargetMode="External"/><Relationship Id="rId88" Type="http://schemas.openxmlformats.org/officeDocument/2006/relationships/hyperlink" Target="http://tdmebooks.com/book-detail.php?book_id=NTI1Ng==" TargetMode="External"/><Relationship Id="rId91" Type="http://schemas.openxmlformats.org/officeDocument/2006/relationships/hyperlink" Target="http://tdmebooks.com/book-detail.php?book_id=MzM4MQ==" TargetMode="External"/><Relationship Id="rId96" Type="http://schemas.openxmlformats.org/officeDocument/2006/relationships/hyperlink" Target="http://tdmebooks.com/book-detail.php?book_id=MzMyOA==" TargetMode="External"/><Relationship Id="rId1" Type="http://schemas.openxmlformats.org/officeDocument/2006/relationships/hyperlink" Target="http://tdmebooks.com/book-detail.php?book_id=MzMzMw==" TargetMode="External"/><Relationship Id="rId6" Type="http://schemas.openxmlformats.org/officeDocument/2006/relationships/hyperlink" Target="http://tdmebooks.com/book-detail.php?book_id=MzM0MA==" TargetMode="External"/><Relationship Id="rId15" Type="http://schemas.openxmlformats.org/officeDocument/2006/relationships/hyperlink" Target="https://www.tdmebooks.com/book-detail.php?book_id=NzAyMg==" TargetMode="External"/><Relationship Id="rId23" Type="http://schemas.openxmlformats.org/officeDocument/2006/relationships/hyperlink" Target="https://www.tdmebooks.com/book-detail.php?book_id=NzAxNA==" TargetMode="External"/><Relationship Id="rId28" Type="http://schemas.openxmlformats.org/officeDocument/2006/relationships/hyperlink" Target="http://tdmebooks.com/book-detail.php?book_id=NjgxMg==" TargetMode="External"/><Relationship Id="rId36" Type="http://schemas.openxmlformats.org/officeDocument/2006/relationships/hyperlink" Target="http://tdmebooks.com/book-detail.php?book_id=MzM3NA==" TargetMode="External"/><Relationship Id="rId49" Type="http://schemas.openxmlformats.org/officeDocument/2006/relationships/hyperlink" Target="http://tdmebooks.com/book-detail.php?book_id=MzM0MQ==" TargetMode="External"/><Relationship Id="rId57" Type="http://schemas.openxmlformats.org/officeDocument/2006/relationships/hyperlink" Target="http://tdmebooks.com/book-detail.php?book_id=MzM2Nw==" TargetMode="External"/><Relationship Id="rId106" Type="http://schemas.openxmlformats.org/officeDocument/2006/relationships/hyperlink" Target="http://tdmebooks.com/book-detail.php?book_id=MzM1NA==" TargetMode="External"/><Relationship Id="rId10" Type="http://schemas.openxmlformats.org/officeDocument/2006/relationships/hyperlink" Target="https://www.tdmebooks.com/book-detail.php?book_id=NzAyOA==" TargetMode="External"/><Relationship Id="rId31" Type="http://schemas.openxmlformats.org/officeDocument/2006/relationships/hyperlink" Target="http://tdmebooks.com/book-detail.php?book_id=MzMzMA==" TargetMode="External"/><Relationship Id="rId44" Type="http://schemas.openxmlformats.org/officeDocument/2006/relationships/hyperlink" Target="http://tdmebooks.com/book-detail.php?book_id=MzM4NA==" TargetMode="External"/><Relationship Id="rId52" Type="http://schemas.openxmlformats.org/officeDocument/2006/relationships/hyperlink" Target="http://tdmebooks.com/book-detail.php?book_id=MzM0NQ==" TargetMode="External"/><Relationship Id="rId60" Type="http://schemas.openxmlformats.org/officeDocument/2006/relationships/hyperlink" Target="http://tdmebooks.com/book-detail.php?book_id=MzMzOQ==" TargetMode="External"/><Relationship Id="rId65" Type="http://schemas.openxmlformats.org/officeDocument/2006/relationships/hyperlink" Target="http://tdmebooks.com/book-detail.php?book_id=MzM1Mw==" TargetMode="External"/><Relationship Id="rId73" Type="http://schemas.openxmlformats.org/officeDocument/2006/relationships/hyperlink" Target="http://tdmebooks.com/book-detail.php?book_id=MzM0Ng==" TargetMode="External"/><Relationship Id="rId78" Type="http://schemas.openxmlformats.org/officeDocument/2006/relationships/hyperlink" Target="http://tdmebooks.com/book-detail.php?book_id=NTI1MQ==" TargetMode="External"/><Relationship Id="rId81" Type="http://schemas.openxmlformats.org/officeDocument/2006/relationships/hyperlink" Target="http://tdmebooks.com/book-detail.php?book_id=NTI1NA==" TargetMode="External"/><Relationship Id="rId86" Type="http://schemas.openxmlformats.org/officeDocument/2006/relationships/hyperlink" Target="http://tdmebooks.com/book-detail.php?book_id=NTI2MA==" TargetMode="External"/><Relationship Id="rId94" Type="http://schemas.openxmlformats.org/officeDocument/2006/relationships/hyperlink" Target="http://tdmebooks.com/book-detail.php?book_id=MzMyOQ==" TargetMode="External"/><Relationship Id="rId99" Type="http://schemas.openxmlformats.org/officeDocument/2006/relationships/hyperlink" Target="http://tdmebooks.com/book-detail.php?book_id=MzM3OQ==" TargetMode="External"/><Relationship Id="rId101" Type="http://schemas.openxmlformats.org/officeDocument/2006/relationships/hyperlink" Target="http://tdmebooks.com/book-detail.php?book_id=MzMzMQ==" TargetMode="External"/><Relationship Id="rId4" Type="http://schemas.openxmlformats.org/officeDocument/2006/relationships/hyperlink" Target="http://tdmebooks.com/book-detail.php?book_id=MzM3MQ==" TargetMode="External"/><Relationship Id="rId9" Type="http://schemas.openxmlformats.org/officeDocument/2006/relationships/hyperlink" Target="https://www.tdmebooks.com/book-detail.php?book_id=NzAyNw==" TargetMode="External"/><Relationship Id="rId13" Type="http://schemas.openxmlformats.org/officeDocument/2006/relationships/hyperlink" Target="https://www.tdmebooks.com/book-detail.php?book_id=NzAyNA==" TargetMode="External"/><Relationship Id="rId18" Type="http://schemas.openxmlformats.org/officeDocument/2006/relationships/hyperlink" Target="https://www.tdmebooks.com/book-detail.php?book_id=NzAxOQ==" TargetMode="External"/><Relationship Id="rId39" Type="http://schemas.openxmlformats.org/officeDocument/2006/relationships/hyperlink" Target="http://tdmebooks.com/book-detail.php?book_id=MzM2MA==" TargetMode="External"/><Relationship Id="rId34" Type="http://schemas.openxmlformats.org/officeDocument/2006/relationships/hyperlink" Target="http://tdmebooks.com/book-detail.php?book_id=MzM2Mw==" TargetMode="External"/><Relationship Id="rId50" Type="http://schemas.openxmlformats.org/officeDocument/2006/relationships/hyperlink" Target="http://tdmebooks.com/book-detail.php?book_id=MzM4MA==" TargetMode="External"/><Relationship Id="rId55" Type="http://schemas.openxmlformats.org/officeDocument/2006/relationships/hyperlink" Target="http://tdmebooks.com/book-detail.php?book_id=MzM0Mw==" TargetMode="External"/><Relationship Id="rId76" Type="http://schemas.openxmlformats.org/officeDocument/2006/relationships/hyperlink" Target="http://tdmebooks.com/book-detail.php?book_id=NTI0OQ==" TargetMode="External"/><Relationship Id="rId97" Type="http://schemas.openxmlformats.org/officeDocument/2006/relationships/hyperlink" Target="http://tdmebooks.com/book-detail.php?book_id=MzM0OA==" TargetMode="External"/><Relationship Id="rId104" Type="http://schemas.openxmlformats.org/officeDocument/2006/relationships/hyperlink" Target="http://tdmebooks.com/book-detail.php?book_id=MzM3M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64" workbookViewId="0">
      <selection activeCell="F79" sqref="F79"/>
    </sheetView>
  </sheetViews>
  <sheetFormatPr defaultRowHeight="15" x14ac:dyDescent="0.25"/>
  <cols>
    <col min="1" max="1" width="14.140625" bestFit="1" customWidth="1"/>
    <col min="2" max="2" width="17" bestFit="1" customWidth="1"/>
    <col min="3" max="3" width="16.42578125" customWidth="1"/>
    <col min="4" max="4" width="48" customWidth="1"/>
    <col min="5" max="5" width="11.28515625" bestFit="1" customWidth="1"/>
    <col min="6" max="6" width="63.42578125" bestFit="1" customWidth="1"/>
  </cols>
  <sheetData>
    <row r="1" spans="1:6" x14ac:dyDescent="0.25">
      <c r="A1" s="5" t="s">
        <v>213</v>
      </c>
      <c r="B1" s="5" t="s">
        <v>214</v>
      </c>
      <c r="C1" s="5" t="s">
        <v>215</v>
      </c>
      <c r="D1" s="5" t="s">
        <v>216</v>
      </c>
      <c r="E1" s="5" t="s">
        <v>217</v>
      </c>
      <c r="F1" s="6" t="s">
        <v>430</v>
      </c>
    </row>
    <row r="2" spans="1:6" x14ac:dyDescent="0.25">
      <c r="A2" s="1" t="s">
        <v>0</v>
      </c>
      <c r="B2" s="4" t="s">
        <v>1</v>
      </c>
      <c r="C2" s="4" t="s">
        <v>218</v>
      </c>
      <c r="D2" s="4" t="s">
        <v>219</v>
      </c>
      <c r="E2" s="4" t="s">
        <v>212</v>
      </c>
      <c r="F2" s="7" t="s">
        <v>431</v>
      </c>
    </row>
    <row r="3" spans="1:6" x14ac:dyDescent="0.25">
      <c r="A3" s="1" t="s">
        <v>2</v>
      </c>
      <c r="B3" s="4" t="s">
        <v>3</v>
      </c>
      <c r="C3" s="4" t="s">
        <v>220</v>
      </c>
      <c r="D3" s="4" t="s">
        <v>221</v>
      </c>
      <c r="E3" s="4" t="s">
        <v>212</v>
      </c>
      <c r="F3" s="7" t="s">
        <v>432</v>
      </c>
    </row>
    <row r="4" spans="1:6" x14ac:dyDescent="0.25">
      <c r="A4" s="1" t="s">
        <v>4</v>
      </c>
      <c r="B4" s="4" t="s">
        <v>5</v>
      </c>
      <c r="C4" s="4" t="s">
        <v>222</v>
      </c>
      <c r="D4" s="4" t="s">
        <v>223</v>
      </c>
      <c r="E4" s="4" t="s">
        <v>212</v>
      </c>
      <c r="F4" s="7" t="s">
        <v>433</v>
      </c>
    </row>
    <row r="5" spans="1:6" x14ac:dyDescent="0.25">
      <c r="A5" s="1" t="s">
        <v>6</v>
      </c>
      <c r="B5" s="4" t="s">
        <v>7</v>
      </c>
      <c r="C5" s="4" t="s">
        <v>224</v>
      </c>
      <c r="D5" s="4" t="s">
        <v>225</v>
      </c>
      <c r="E5" s="4" t="s">
        <v>212</v>
      </c>
      <c r="F5" s="7" t="s">
        <v>434</v>
      </c>
    </row>
    <row r="6" spans="1:6" x14ac:dyDescent="0.25">
      <c r="A6" s="1" t="s">
        <v>8</v>
      </c>
      <c r="B6" s="4" t="s">
        <v>9</v>
      </c>
      <c r="C6" s="4" t="s">
        <v>226</v>
      </c>
      <c r="D6" s="4" t="s">
        <v>227</v>
      </c>
      <c r="E6" s="4" t="s">
        <v>212</v>
      </c>
      <c r="F6" s="7" t="s">
        <v>435</v>
      </c>
    </row>
    <row r="7" spans="1:6" x14ac:dyDescent="0.25">
      <c r="A7" s="1" t="s">
        <v>10</v>
      </c>
      <c r="B7" s="4" t="s">
        <v>11</v>
      </c>
      <c r="C7" s="4" t="s">
        <v>228</v>
      </c>
      <c r="D7" s="4" t="s">
        <v>229</v>
      </c>
      <c r="E7" s="4" t="s">
        <v>212</v>
      </c>
      <c r="F7" s="7" t="s">
        <v>436</v>
      </c>
    </row>
    <row r="8" spans="1:6" x14ac:dyDescent="0.25">
      <c r="A8" s="1" t="s">
        <v>12</v>
      </c>
      <c r="B8" s="4" t="s">
        <v>13</v>
      </c>
      <c r="C8" s="4" t="s">
        <v>230</v>
      </c>
      <c r="D8" s="4" t="s">
        <v>231</v>
      </c>
      <c r="E8" s="4" t="s">
        <v>212</v>
      </c>
      <c r="F8" s="7" t="s">
        <v>437</v>
      </c>
    </row>
    <row r="9" spans="1:6" x14ac:dyDescent="0.25">
      <c r="A9" s="1" t="s">
        <v>14</v>
      </c>
      <c r="B9" s="4" t="s">
        <v>15</v>
      </c>
      <c r="C9" s="4" t="s">
        <v>232</v>
      </c>
      <c r="D9" s="4" t="s">
        <v>233</v>
      </c>
      <c r="E9" s="4" t="s">
        <v>212</v>
      </c>
      <c r="F9" s="7" t="s">
        <v>438</v>
      </c>
    </row>
    <row r="10" spans="1:6" x14ac:dyDescent="0.25">
      <c r="A10" s="1" t="s">
        <v>16</v>
      </c>
      <c r="B10" s="4" t="s">
        <v>17</v>
      </c>
      <c r="C10" s="4" t="s">
        <v>234</v>
      </c>
      <c r="D10" s="4" t="s">
        <v>235</v>
      </c>
      <c r="E10" s="4" t="s">
        <v>212</v>
      </c>
      <c r="F10" s="7" t="s">
        <v>439</v>
      </c>
    </row>
    <row r="11" spans="1:6" x14ac:dyDescent="0.25">
      <c r="A11" s="1" t="s">
        <v>18</v>
      </c>
      <c r="B11" s="4" t="s">
        <v>19</v>
      </c>
      <c r="C11" s="4" t="s">
        <v>236</v>
      </c>
      <c r="D11" s="4" t="s">
        <v>237</v>
      </c>
      <c r="E11" s="4" t="s">
        <v>212</v>
      </c>
      <c r="F11" s="7" t="s">
        <v>440</v>
      </c>
    </row>
    <row r="12" spans="1:6" x14ac:dyDescent="0.25">
      <c r="A12" s="1" t="s">
        <v>20</v>
      </c>
      <c r="B12" s="4" t="s">
        <v>21</v>
      </c>
      <c r="C12" s="4" t="s">
        <v>238</v>
      </c>
      <c r="D12" s="4" t="s">
        <v>239</v>
      </c>
      <c r="E12" s="4" t="s">
        <v>212</v>
      </c>
      <c r="F12" s="7" t="s">
        <v>441</v>
      </c>
    </row>
    <row r="13" spans="1:6" x14ac:dyDescent="0.25">
      <c r="A13" s="1" t="s">
        <v>22</v>
      </c>
      <c r="B13" s="4" t="s">
        <v>23</v>
      </c>
      <c r="C13" s="4" t="s">
        <v>240</v>
      </c>
      <c r="D13" s="4" t="s">
        <v>241</v>
      </c>
      <c r="E13" s="4" t="s">
        <v>212</v>
      </c>
      <c r="F13" s="7" t="s">
        <v>442</v>
      </c>
    </row>
    <row r="14" spans="1:6" x14ac:dyDescent="0.25">
      <c r="A14" s="1" t="s">
        <v>24</v>
      </c>
      <c r="B14" s="4" t="s">
        <v>25</v>
      </c>
      <c r="C14" s="4" t="s">
        <v>242</v>
      </c>
      <c r="D14" s="4" t="s">
        <v>243</v>
      </c>
      <c r="E14" s="4" t="s">
        <v>212</v>
      </c>
      <c r="F14" s="7" t="s">
        <v>443</v>
      </c>
    </row>
    <row r="15" spans="1:6" x14ac:dyDescent="0.25">
      <c r="A15" s="1" t="s">
        <v>26</v>
      </c>
      <c r="B15" s="4" t="s">
        <v>27</v>
      </c>
      <c r="C15" s="4" t="s">
        <v>244</v>
      </c>
      <c r="D15" s="4" t="s">
        <v>245</v>
      </c>
      <c r="E15" s="4" t="s">
        <v>212</v>
      </c>
      <c r="F15" s="7" t="s">
        <v>444</v>
      </c>
    </row>
    <row r="16" spans="1:6" x14ac:dyDescent="0.25">
      <c r="A16" s="1" t="s">
        <v>28</v>
      </c>
      <c r="B16" s="4" t="s">
        <v>29</v>
      </c>
      <c r="C16" s="4" t="s">
        <v>246</v>
      </c>
      <c r="D16" s="4" t="s">
        <v>247</v>
      </c>
      <c r="E16" s="4" t="s">
        <v>212</v>
      </c>
      <c r="F16" s="7" t="s">
        <v>445</v>
      </c>
    </row>
    <row r="17" spans="1:6" x14ac:dyDescent="0.25">
      <c r="A17" s="1" t="s">
        <v>30</v>
      </c>
      <c r="B17" s="4" t="s">
        <v>31</v>
      </c>
      <c r="C17" s="4" t="s">
        <v>248</v>
      </c>
      <c r="D17" s="4" t="s">
        <v>249</v>
      </c>
      <c r="E17" s="4" t="s">
        <v>212</v>
      </c>
      <c r="F17" s="7" t="s">
        <v>446</v>
      </c>
    </row>
    <row r="18" spans="1:6" x14ac:dyDescent="0.25">
      <c r="A18" s="1" t="s">
        <v>32</v>
      </c>
      <c r="B18" s="4" t="s">
        <v>33</v>
      </c>
      <c r="C18" s="4" t="s">
        <v>250</v>
      </c>
      <c r="D18" s="4" t="s">
        <v>251</v>
      </c>
      <c r="E18" s="4" t="s">
        <v>212</v>
      </c>
      <c r="F18" s="7" t="s">
        <v>447</v>
      </c>
    </row>
    <row r="19" spans="1:6" x14ac:dyDescent="0.25">
      <c r="A19" s="1" t="s">
        <v>34</v>
      </c>
      <c r="B19" s="4" t="s">
        <v>35</v>
      </c>
      <c r="C19" s="4" t="s">
        <v>252</v>
      </c>
      <c r="D19" s="4" t="s">
        <v>253</v>
      </c>
      <c r="E19" s="4" t="s">
        <v>212</v>
      </c>
      <c r="F19" s="7" t="s">
        <v>448</v>
      </c>
    </row>
    <row r="20" spans="1:6" x14ac:dyDescent="0.25">
      <c r="A20" s="1" t="s">
        <v>36</v>
      </c>
      <c r="B20" s="4" t="s">
        <v>37</v>
      </c>
      <c r="C20" s="4" t="s">
        <v>254</v>
      </c>
      <c r="D20" s="4" t="s">
        <v>255</v>
      </c>
      <c r="E20" s="4" t="s">
        <v>212</v>
      </c>
      <c r="F20" s="7" t="s">
        <v>449</v>
      </c>
    </row>
    <row r="21" spans="1:6" x14ac:dyDescent="0.25">
      <c r="A21" s="1" t="s">
        <v>38</v>
      </c>
      <c r="B21" s="4" t="s">
        <v>39</v>
      </c>
      <c r="C21" s="4" t="s">
        <v>256</v>
      </c>
      <c r="D21" s="4" t="s">
        <v>257</v>
      </c>
      <c r="E21" s="4" t="s">
        <v>212</v>
      </c>
      <c r="F21" s="7" t="s">
        <v>450</v>
      </c>
    </row>
    <row r="22" spans="1:6" x14ac:dyDescent="0.25">
      <c r="A22" s="1" t="s">
        <v>40</v>
      </c>
      <c r="B22" s="4" t="s">
        <v>41</v>
      </c>
      <c r="C22" s="4" t="s">
        <v>258</v>
      </c>
      <c r="D22" s="4" t="s">
        <v>259</v>
      </c>
      <c r="E22" s="4" t="s">
        <v>212</v>
      </c>
      <c r="F22" s="7" t="s">
        <v>451</v>
      </c>
    </row>
    <row r="23" spans="1:6" x14ac:dyDescent="0.25">
      <c r="A23" s="1" t="s">
        <v>42</v>
      </c>
      <c r="B23" s="4" t="s">
        <v>43</v>
      </c>
      <c r="C23" s="4" t="s">
        <v>260</v>
      </c>
      <c r="D23" s="4" t="s">
        <v>261</v>
      </c>
      <c r="E23" s="4" t="s">
        <v>212</v>
      </c>
      <c r="F23" s="7" t="s">
        <v>452</v>
      </c>
    </row>
    <row r="24" spans="1:6" x14ac:dyDescent="0.25">
      <c r="A24" s="1" t="s">
        <v>44</v>
      </c>
      <c r="B24" s="4" t="s">
        <v>45</v>
      </c>
      <c r="C24" s="4" t="s">
        <v>262</v>
      </c>
      <c r="D24" s="4" t="s">
        <v>263</v>
      </c>
      <c r="E24" s="4" t="s">
        <v>212</v>
      </c>
      <c r="F24" s="7" t="s">
        <v>453</v>
      </c>
    </row>
    <row r="25" spans="1:6" x14ac:dyDescent="0.25">
      <c r="A25" s="1" t="s">
        <v>46</v>
      </c>
      <c r="B25" s="4" t="s">
        <v>47</v>
      </c>
      <c r="C25" s="4" t="s">
        <v>264</v>
      </c>
      <c r="D25" s="4" t="s">
        <v>265</v>
      </c>
      <c r="E25" s="4" t="s">
        <v>212</v>
      </c>
      <c r="F25" s="7" t="s">
        <v>454</v>
      </c>
    </row>
    <row r="26" spans="1:6" x14ac:dyDescent="0.25">
      <c r="A26" s="1" t="s">
        <v>48</v>
      </c>
      <c r="B26" s="4" t="s">
        <v>49</v>
      </c>
      <c r="C26" s="4" t="s">
        <v>266</v>
      </c>
      <c r="D26" s="4" t="s">
        <v>267</v>
      </c>
      <c r="E26" s="4" t="s">
        <v>212</v>
      </c>
      <c r="F26" s="7" t="s">
        <v>455</v>
      </c>
    </row>
    <row r="27" spans="1:6" x14ac:dyDescent="0.25">
      <c r="A27" s="1" t="s">
        <v>50</v>
      </c>
      <c r="B27" s="4" t="s">
        <v>51</v>
      </c>
      <c r="C27" s="4" t="s">
        <v>268</v>
      </c>
      <c r="D27" s="4" t="s">
        <v>269</v>
      </c>
      <c r="E27" s="4" t="s">
        <v>212</v>
      </c>
      <c r="F27" s="7" t="s">
        <v>456</v>
      </c>
    </row>
    <row r="28" spans="1:6" x14ac:dyDescent="0.25">
      <c r="A28" s="1" t="s">
        <v>52</v>
      </c>
      <c r="B28" s="4" t="s">
        <v>53</v>
      </c>
      <c r="C28" s="4" t="s">
        <v>270</v>
      </c>
      <c r="D28" s="4" t="s">
        <v>271</v>
      </c>
      <c r="E28" s="4" t="s">
        <v>212</v>
      </c>
      <c r="F28" s="7" t="s">
        <v>457</v>
      </c>
    </row>
    <row r="29" spans="1:6" x14ac:dyDescent="0.25">
      <c r="A29" s="1" t="s">
        <v>54</v>
      </c>
      <c r="B29" s="4" t="s">
        <v>55</v>
      </c>
      <c r="C29" s="4" t="s">
        <v>272</v>
      </c>
      <c r="D29" s="4" t="s">
        <v>273</v>
      </c>
      <c r="E29" s="4" t="s">
        <v>212</v>
      </c>
      <c r="F29" s="7" t="s">
        <v>458</v>
      </c>
    </row>
    <row r="30" spans="1:6" x14ac:dyDescent="0.25">
      <c r="A30" s="1" t="s">
        <v>56</v>
      </c>
      <c r="B30" s="4" t="s">
        <v>57</v>
      </c>
      <c r="C30" s="4" t="s">
        <v>274</v>
      </c>
      <c r="D30" s="4" t="s">
        <v>275</v>
      </c>
      <c r="E30" s="4" t="s">
        <v>212</v>
      </c>
      <c r="F30" s="7" t="s">
        <v>459</v>
      </c>
    </row>
    <row r="31" spans="1:6" x14ac:dyDescent="0.25">
      <c r="A31" s="1" t="s">
        <v>58</v>
      </c>
      <c r="B31" s="4" t="s">
        <v>59</v>
      </c>
      <c r="C31" s="4" t="s">
        <v>276</v>
      </c>
      <c r="D31" s="4" t="s">
        <v>277</v>
      </c>
      <c r="E31" s="4" t="s">
        <v>212</v>
      </c>
      <c r="F31" s="7" t="s">
        <v>460</v>
      </c>
    </row>
    <row r="32" spans="1:6" x14ac:dyDescent="0.25">
      <c r="A32" s="1" t="s">
        <v>60</v>
      </c>
      <c r="B32" s="4" t="s">
        <v>61</v>
      </c>
      <c r="C32" s="4" t="s">
        <v>278</v>
      </c>
      <c r="D32" s="4" t="s">
        <v>279</v>
      </c>
      <c r="E32" s="4" t="s">
        <v>212</v>
      </c>
      <c r="F32" s="7" t="s">
        <v>461</v>
      </c>
    </row>
    <row r="33" spans="1:6" x14ac:dyDescent="0.25">
      <c r="A33" s="1" t="s">
        <v>62</v>
      </c>
      <c r="B33" s="4" t="s">
        <v>63</v>
      </c>
      <c r="C33" s="4" t="s">
        <v>280</v>
      </c>
      <c r="D33" s="4" t="s">
        <v>281</v>
      </c>
      <c r="E33" s="4" t="s">
        <v>212</v>
      </c>
      <c r="F33" s="7" t="s">
        <v>462</v>
      </c>
    </row>
    <row r="34" spans="1:6" x14ac:dyDescent="0.25">
      <c r="A34" s="1" t="s">
        <v>64</v>
      </c>
      <c r="B34" s="4" t="s">
        <v>65</v>
      </c>
      <c r="C34" s="4" t="s">
        <v>282</v>
      </c>
      <c r="D34" s="4" t="s">
        <v>283</v>
      </c>
      <c r="E34" s="4" t="s">
        <v>212</v>
      </c>
      <c r="F34" s="7" t="s">
        <v>463</v>
      </c>
    </row>
    <row r="35" spans="1:6" x14ac:dyDescent="0.25">
      <c r="A35" s="1" t="s">
        <v>66</v>
      </c>
      <c r="B35" s="4" t="s">
        <v>67</v>
      </c>
      <c r="C35" s="4" t="s">
        <v>284</v>
      </c>
      <c r="D35" s="4" t="s">
        <v>285</v>
      </c>
      <c r="E35" s="4" t="s">
        <v>212</v>
      </c>
      <c r="F35" s="7" t="s">
        <v>464</v>
      </c>
    </row>
    <row r="36" spans="1:6" x14ac:dyDescent="0.25">
      <c r="A36" s="1" t="s">
        <v>68</v>
      </c>
      <c r="B36" s="4" t="s">
        <v>69</v>
      </c>
      <c r="C36" s="4" t="s">
        <v>286</v>
      </c>
      <c r="D36" s="4" t="s">
        <v>287</v>
      </c>
      <c r="E36" s="4" t="s">
        <v>212</v>
      </c>
      <c r="F36" s="7" t="s">
        <v>465</v>
      </c>
    </row>
    <row r="37" spans="1:6" x14ac:dyDescent="0.25">
      <c r="A37" s="1" t="s">
        <v>70</v>
      </c>
      <c r="B37" s="4" t="s">
        <v>71</v>
      </c>
      <c r="C37" s="4" t="s">
        <v>288</v>
      </c>
      <c r="D37" s="4" t="s">
        <v>289</v>
      </c>
      <c r="E37" s="4" t="s">
        <v>212</v>
      </c>
      <c r="F37" s="7" t="s">
        <v>466</v>
      </c>
    </row>
    <row r="38" spans="1:6" x14ac:dyDescent="0.25">
      <c r="A38" s="1" t="s">
        <v>72</v>
      </c>
      <c r="B38" s="4" t="s">
        <v>73</v>
      </c>
      <c r="C38" s="4" t="s">
        <v>290</v>
      </c>
      <c r="D38" s="4" t="s">
        <v>291</v>
      </c>
      <c r="E38" s="4" t="s">
        <v>212</v>
      </c>
      <c r="F38" s="7" t="s">
        <v>467</v>
      </c>
    </row>
    <row r="39" spans="1:6" x14ac:dyDescent="0.25">
      <c r="A39" s="1" t="s">
        <v>74</v>
      </c>
      <c r="B39" s="4" t="s">
        <v>75</v>
      </c>
      <c r="C39" s="4" t="s">
        <v>292</v>
      </c>
      <c r="D39" s="4" t="s">
        <v>293</v>
      </c>
      <c r="E39" s="4" t="s">
        <v>212</v>
      </c>
      <c r="F39" s="7" t="s">
        <v>468</v>
      </c>
    </row>
    <row r="40" spans="1:6" x14ac:dyDescent="0.25">
      <c r="A40" s="1" t="s">
        <v>76</v>
      </c>
      <c r="B40" s="4" t="s">
        <v>77</v>
      </c>
      <c r="C40" s="4" t="s">
        <v>294</v>
      </c>
      <c r="D40" s="4" t="s">
        <v>295</v>
      </c>
      <c r="E40" s="4" t="s">
        <v>212</v>
      </c>
      <c r="F40" s="7" t="s">
        <v>469</v>
      </c>
    </row>
    <row r="41" spans="1:6" x14ac:dyDescent="0.25">
      <c r="A41" s="1" t="s">
        <v>78</v>
      </c>
      <c r="B41" s="4" t="s">
        <v>79</v>
      </c>
      <c r="C41" s="4" t="s">
        <v>296</v>
      </c>
      <c r="D41" s="4" t="s">
        <v>297</v>
      </c>
      <c r="E41" s="4" t="s">
        <v>212</v>
      </c>
      <c r="F41" s="7" t="s">
        <v>470</v>
      </c>
    </row>
    <row r="42" spans="1:6" x14ac:dyDescent="0.25">
      <c r="A42" s="1" t="s">
        <v>80</v>
      </c>
      <c r="B42" s="4" t="s">
        <v>81</v>
      </c>
      <c r="C42" s="4" t="s">
        <v>298</v>
      </c>
      <c r="D42" s="4" t="s">
        <v>299</v>
      </c>
      <c r="E42" s="4" t="s">
        <v>212</v>
      </c>
      <c r="F42" s="7" t="s">
        <v>471</v>
      </c>
    </row>
    <row r="43" spans="1:6" x14ac:dyDescent="0.25">
      <c r="A43" s="1" t="s">
        <v>82</v>
      </c>
      <c r="B43" s="4" t="s">
        <v>83</v>
      </c>
      <c r="C43" s="4" t="s">
        <v>300</v>
      </c>
      <c r="D43" s="4" t="s">
        <v>301</v>
      </c>
      <c r="E43" s="4" t="s">
        <v>212</v>
      </c>
      <c r="F43" s="7" t="s">
        <v>472</v>
      </c>
    </row>
    <row r="44" spans="1:6" x14ac:dyDescent="0.25">
      <c r="A44" s="1" t="s">
        <v>84</v>
      </c>
      <c r="B44" s="4" t="s">
        <v>85</v>
      </c>
      <c r="C44" s="4" t="s">
        <v>302</v>
      </c>
      <c r="D44" s="4" t="s">
        <v>303</v>
      </c>
      <c r="E44" s="4" t="s">
        <v>212</v>
      </c>
      <c r="F44" s="7" t="s">
        <v>473</v>
      </c>
    </row>
    <row r="45" spans="1:6" x14ac:dyDescent="0.25">
      <c r="A45" s="1" t="s">
        <v>86</v>
      </c>
      <c r="B45" s="4" t="s">
        <v>87</v>
      </c>
      <c r="C45" s="4" t="s">
        <v>304</v>
      </c>
      <c r="D45" s="4" t="s">
        <v>305</v>
      </c>
      <c r="E45" s="4" t="s">
        <v>212</v>
      </c>
      <c r="F45" s="7" t="s">
        <v>474</v>
      </c>
    </row>
    <row r="46" spans="1:6" x14ac:dyDescent="0.25">
      <c r="A46" s="1" t="s">
        <v>88</v>
      </c>
      <c r="B46" s="4" t="s">
        <v>89</v>
      </c>
      <c r="C46" s="4" t="s">
        <v>306</v>
      </c>
      <c r="D46" s="4" t="s">
        <v>307</v>
      </c>
      <c r="E46" s="4" t="s">
        <v>212</v>
      </c>
      <c r="F46" s="7" t="s">
        <v>475</v>
      </c>
    </row>
    <row r="47" spans="1:6" x14ac:dyDescent="0.25">
      <c r="A47" s="1" t="s">
        <v>90</v>
      </c>
      <c r="B47" s="4" t="s">
        <v>91</v>
      </c>
      <c r="C47" s="4" t="s">
        <v>308</v>
      </c>
      <c r="D47" s="4" t="s">
        <v>309</v>
      </c>
      <c r="E47" s="4" t="s">
        <v>212</v>
      </c>
      <c r="F47" s="7" t="s">
        <v>476</v>
      </c>
    </row>
    <row r="48" spans="1:6" x14ac:dyDescent="0.25">
      <c r="A48" s="1" t="s">
        <v>92</v>
      </c>
      <c r="B48" s="4" t="s">
        <v>93</v>
      </c>
      <c r="C48" s="4" t="s">
        <v>310</v>
      </c>
      <c r="D48" s="4" t="s">
        <v>311</v>
      </c>
      <c r="E48" s="4" t="s">
        <v>212</v>
      </c>
      <c r="F48" s="7" t="s">
        <v>477</v>
      </c>
    </row>
    <row r="49" spans="1:6" x14ac:dyDescent="0.25">
      <c r="A49" s="1" t="s">
        <v>94</v>
      </c>
      <c r="B49" s="4" t="s">
        <v>95</v>
      </c>
      <c r="C49" s="4" t="s">
        <v>312</v>
      </c>
      <c r="D49" s="4" t="s">
        <v>313</v>
      </c>
      <c r="E49" s="4" t="s">
        <v>212</v>
      </c>
      <c r="F49" s="7" t="s">
        <v>478</v>
      </c>
    </row>
    <row r="50" spans="1:6" x14ac:dyDescent="0.25">
      <c r="A50" s="1" t="s">
        <v>96</v>
      </c>
      <c r="B50" s="4" t="s">
        <v>97</v>
      </c>
      <c r="C50" s="4" t="s">
        <v>314</v>
      </c>
      <c r="D50" s="4" t="s">
        <v>315</v>
      </c>
      <c r="E50" s="4" t="s">
        <v>212</v>
      </c>
      <c r="F50" s="7" t="s">
        <v>479</v>
      </c>
    </row>
    <row r="51" spans="1:6" x14ac:dyDescent="0.25">
      <c r="A51" s="1" t="s">
        <v>98</v>
      </c>
      <c r="B51" s="4" t="s">
        <v>99</v>
      </c>
      <c r="C51" s="4" t="s">
        <v>316</v>
      </c>
      <c r="D51" s="4" t="s">
        <v>317</v>
      </c>
      <c r="E51" s="4" t="s">
        <v>212</v>
      </c>
      <c r="F51" s="7" t="s">
        <v>480</v>
      </c>
    </row>
    <row r="52" spans="1:6" x14ac:dyDescent="0.25">
      <c r="A52" s="1" t="s">
        <v>100</v>
      </c>
      <c r="B52" s="4" t="s">
        <v>101</v>
      </c>
      <c r="C52" s="4" t="s">
        <v>318</v>
      </c>
      <c r="D52" s="4" t="s">
        <v>319</v>
      </c>
      <c r="E52" s="4" t="s">
        <v>212</v>
      </c>
      <c r="F52" s="7" t="s">
        <v>481</v>
      </c>
    </row>
    <row r="53" spans="1:6" x14ac:dyDescent="0.25">
      <c r="A53" s="1" t="s">
        <v>102</v>
      </c>
      <c r="B53" s="4" t="s">
        <v>103</v>
      </c>
      <c r="C53" s="4" t="s">
        <v>320</v>
      </c>
      <c r="D53" s="4" t="s">
        <v>321</v>
      </c>
      <c r="E53" s="4" t="s">
        <v>212</v>
      </c>
      <c r="F53" s="7" t="s">
        <v>482</v>
      </c>
    </row>
    <row r="54" spans="1:6" x14ac:dyDescent="0.25">
      <c r="A54" s="1" t="s">
        <v>104</v>
      </c>
      <c r="B54" s="4" t="s">
        <v>105</v>
      </c>
      <c r="C54" s="4" t="s">
        <v>322</v>
      </c>
      <c r="D54" s="4" t="s">
        <v>323</v>
      </c>
      <c r="E54" s="4" t="s">
        <v>212</v>
      </c>
      <c r="F54" s="7" t="s">
        <v>483</v>
      </c>
    </row>
    <row r="55" spans="1:6" x14ac:dyDescent="0.25">
      <c r="A55" s="1" t="s">
        <v>106</v>
      </c>
      <c r="B55" s="4" t="s">
        <v>107</v>
      </c>
      <c r="C55" s="4" t="s">
        <v>324</v>
      </c>
      <c r="D55" s="4" t="s">
        <v>325</v>
      </c>
      <c r="E55" s="4" t="s">
        <v>212</v>
      </c>
      <c r="F55" s="7" t="s">
        <v>484</v>
      </c>
    </row>
    <row r="56" spans="1:6" x14ac:dyDescent="0.25">
      <c r="A56" s="1" t="s">
        <v>108</v>
      </c>
      <c r="B56" s="4" t="s">
        <v>109</v>
      </c>
      <c r="C56" s="4" t="s">
        <v>326</v>
      </c>
      <c r="D56" s="4" t="s">
        <v>327</v>
      </c>
      <c r="E56" s="4" t="s">
        <v>212</v>
      </c>
      <c r="F56" s="7" t="s">
        <v>485</v>
      </c>
    </row>
    <row r="57" spans="1:6" x14ac:dyDescent="0.25">
      <c r="A57" s="1" t="s">
        <v>110</v>
      </c>
      <c r="B57" s="4" t="s">
        <v>111</v>
      </c>
      <c r="C57" s="4" t="s">
        <v>328</v>
      </c>
      <c r="D57" s="4" t="s">
        <v>329</v>
      </c>
      <c r="E57" s="4" t="s">
        <v>212</v>
      </c>
      <c r="F57" s="7" t="s">
        <v>486</v>
      </c>
    </row>
    <row r="58" spans="1:6" x14ac:dyDescent="0.25">
      <c r="A58" s="1" t="s">
        <v>112</v>
      </c>
      <c r="B58" s="4" t="s">
        <v>113</v>
      </c>
      <c r="C58" s="4" t="s">
        <v>330</v>
      </c>
      <c r="D58" s="4" t="s">
        <v>331</v>
      </c>
      <c r="E58" s="4" t="s">
        <v>212</v>
      </c>
      <c r="F58" s="7" t="s">
        <v>487</v>
      </c>
    </row>
    <row r="59" spans="1:6" x14ac:dyDescent="0.25">
      <c r="A59" s="1" t="s">
        <v>114</v>
      </c>
      <c r="B59" s="4" t="s">
        <v>115</v>
      </c>
      <c r="C59" s="4" t="s">
        <v>332</v>
      </c>
      <c r="D59" s="4" t="s">
        <v>333</v>
      </c>
      <c r="E59" s="4" t="s">
        <v>212</v>
      </c>
      <c r="F59" s="7" t="s">
        <v>488</v>
      </c>
    </row>
    <row r="60" spans="1:6" x14ac:dyDescent="0.25">
      <c r="A60" s="1" t="s">
        <v>116</v>
      </c>
      <c r="B60" s="4" t="s">
        <v>117</v>
      </c>
      <c r="C60" s="4" t="s">
        <v>334</v>
      </c>
      <c r="D60" s="4" t="s">
        <v>335</v>
      </c>
      <c r="E60" s="4" t="s">
        <v>212</v>
      </c>
      <c r="F60" s="7" t="s">
        <v>489</v>
      </c>
    </row>
    <row r="61" spans="1:6" x14ac:dyDescent="0.25">
      <c r="A61" s="1" t="s">
        <v>118</v>
      </c>
      <c r="B61" s="4" t="s">
        <v>119</v>
      </c>
      <c r="C61" s="4" t="s">
        <v>336</v>
      </c>
      <c r="D61" s="4" t="s">
        <v>337</v>
      </c>
      <c r="E61" s="4" t="s">
        <v>212</v>
      </c>
      <c r="F61" s="7" t="s">
        <v>490</v>
      </c>
    </row>
    <row r="62" spans="1:6" x14ac:dyDescent="0.25">
      <c r="A62" s="1" t="s">
        <v>120</v>
      </c>
      <c r="B62" s="4" t="s">
        <v>121</v>
      </c>
      <c r="C62" s="4" t="s">
        <v>338</v>
      </c>
      <c r="D62" s="4" t="s">
        <v>339</v>
      </c>
      <c r="E62" s="4" t="s">
        <v>212</v>
      </c>
      <c r="F62" s="7" t="s">
        <v>491</v>
      </c>
    </row>
    <row r="63" spans="1:6" x14ac:dyDescent="0.25">
      <c r="A63" s="1" t="s">
        <v>122</v>
      </c>
      <c r="B63" s="4" t="s">
        <v>123</v>
      </c>
      <c r="C63" s="4" t="s">
        <v>340</v>
      </c>
      <c r="D63" s="4" t="s">
        <v>341</v>
      </c>
      <c r="E63" s="4" t="s">
        <v>212</v>
      </c>
      <c r="F63" s="7" t="s">
        <v>492</v>
      </c>
    </row>
    <row r="64" spans="1:6" x14ac:dyDescent="0.25">
      <c r="A64" s="1" t="s">
        <v>124</v>
      </c>
      <c r="B64" s="4" t="s">
        <v>125</v>
      </c>
      <c r="C64" s="4" t="s">
        <v>342</v>
      </c>
      <c r="D64" s="4" t="s">
        <v>343</v>
      </c>
      <c r="E64" s="4" t="s">
        <v>212</v>
      </c>
      <c r="F64" s="7" t="s">
        <v>493</v>
      </c>
    </row>
    <row r="65" spans="1:6" x14ac:dyDescent="0.25">
      <c r="A65" s="1" t="s">
        <v>126</v>
      </c>
      <c r="B65" s="4" t="s">
        <v>127</v>
      </c>
      <c r="C65" s="4" t="s">
        <v>344</v>
      </c>
      <c r="D65" s="4" t="s">
        <v>345</v>
      </c>
      <c r="E65" s="4" t="s">
        <v>212</v>
      </c>
      <c r="F65" s="7" t="s">
        <v>494</v>
      </c>
    </row>
    <row r="66" spans="1:6" x14ac:dyDescent="0.25">
      <c r="A66" s="1" t="s">
        <v>128</v>
      </c>
      <c r="B66" s="4" t="s">
        <v>129</v>
      </c>
      <c r="C66" s="4" t="s">
        <v>346</v>
      </c>
      <c r="D66" s="4" t="s">
        <v>347</v>
      </c>
      <c r="E66" s="4" t="s">
        <v>212</v>
      </c>
      <c r="F66" s="7" t="s">
        <v>495</v>
      </c>
    </row>
    <row r="67" spans="1:6" x14ac:dyDescent="0.25">
      <c r="A67" s="1" t="s">
        <v>130</v>
      </c>
      <c r="B67" s="4" t="s">
        <v>131</v>
      </c>
      <c r="C67" s="4" t="s">
        <v>348</v>
      </c>
      <c r="D67" s="4" t="s">
        <v>349</v>
      </c>
      <c r="E67" s="4" t="s">
        <v>212</v>
      </c>
      <c r="F67" s="7" t="s">
        <v>496</v>
      </c>
    </row>
    <row r="68" spans="1:6" x14ac:dyDescent="0.25">
      <c r="A68" s="1" t="s">
        <v>132</v>
      </c>
      <c r="B68" s="4" t="s">
        <v>133</v>
      </c>
      <c r="C68" s="4" t="s">
        <v>350</v>
      </c>
      <c r="D68" s="4" t="s">
        <v>351</v>
      </c>
      <c r="E68" s="4" t="s">
        <v>212</v>
      </c>
      <c r="F68" s="7" t="s">
        <v>497</v>
      </c>
    </row>
    <row r="69" spans="1:6" x14ac:dyDescent="0.25">
      <c r="A69" s="2" t="s">
        <v>134</v>
      </c>
      <c r="B69" s="4" t="s">
        <v>135</v>
      </c>
      <c r="C69" s="4" t="s">
        <v>352</v>
      </c>
      <c r="D69" s="4" t="s">
        <v>353</v>
      </c>
      <c r="E69" s="4" t="s">
        <v>212</v>
      </c>
      <c r="F69" s="7" t="s">
        <v>498</v>
      </c>
    </row>
    <row r="70" spans="1:6" x14ac:dyDescent="0.25">
      <c r="A70" s="2" t="s">
        <v>136</v>
      </c>
      <c r="B70" s="4" t="s">
        <v>137</v>
      </c>
      <c r="C70" s="4" t="s">
        <v>354</v>
      </c>
      <c r="D70" s="4" t="s">
        <v>355</v>
      </c>
      <c r="E70" s="4" t="s">
        <v>212</v>
      </c>
      <c r="F70" s="7" t="s">
        <v>499</v>
      </c>
    </row>
    <row r="71" spans="1:6" x14ac:dyDescent="0.25">
      <c r="A71" s="2" t="s">
        <v>138</v>
      </c>
      <c r="B71" s="4" t="s">
        <v>139</v>
      </c>
      <c r="C71" s="4" t="s">
        <v>356</v>
      </c>
      <c r="D71" s="4" t="s">
        <v>357</v>
      </c>
      <c r="E71" s="4" t="s">
        <v>212</v>
      </c>
      <c r="F71" s="7" t="s">
        <v>500</v>
      </c>
    </row>
    <row r="72" spans="1:6" x14ac:dyDescent="0.25">
      <c r="A72" s="2" t="s">
        <v>140</v>
      </c>
      <c r="B72" s="4" t="s">
        <v>141</v>
      </c>
      <c r="C72" s="4" t="s">
        <v>358</v>
      </c>
      <c r="D72" s="4" t="s">
        <v>359</v>
      </c>
      <c r="E72" s="4" t="s">
        <v>212</v>
      </c>
      <c r="F72" s="7" t="s">
        <v>501</v>
      </c>
    </row>
    <row r="73" spans="1:6" x14ac:dyDescent="0.25">
      <c r="A73" s="2" t="s">
        <v>142</v>
      </c>
      <c r="B73" s="4" t="s">
        <v>143</v>
      </c>
      <c r="C73" s="4" t="s">
        <v>360</v>
      </c>
      <c r="D73" s="4" t="s">
        <v>361</v>
      </c>
      <c r="E73" s="4" t="s">
        <v>212</v>
      </c>
      <c r="F73" s="7" t="s">
        <v>502</v>
      </c>
    </row>
    <row r="74" spans="1:6" x14ac:dyDescent="0.25">
      <c r="A74" s="2" t="s">
        <v>144</v>
      </c>
      <c r="B74" s="4" t="s">
        <v>145</v>
      </c>
      <c r="C74" s="4" t="s">
        <v>362</v>
      </c>
      <c r="D74" s="4" t="s">
        <v>363</v>
      </c>
      <c r="E74" s="4" t="s">
        <v>212</v>
      </c>
      <c r="F74" s="7" t="s">
        <v>503</v>
      </c>
    </row>
    <row r="75" spans="1:6" x14ac:dyDescent="0.25">
      <c r="A75" s="2" t="s">
        <v>146</v>
      </c>
      <c r="B75" s="4" t="s">
        <v>147</v>
      </c>
      <c r="C75" s="4" t="s">
        <v>364</v>
      </c>
      <c r="D75" s="4" t="s">
        <v>365</v>
      </c>
      <c r="E75" s="4" t="s">
        <v>212</v>
      </c>
      <c r="F75" s="7" t="s">
        <v>504</v>
      </c>
    </row>
    <row r="76" spans="1:6" x14ac:dyDescent="0.25">
      <c r="A76" s="2" t="s">
        <v>148</v>
      </c>
      <c r="B76" s="4" t="s">
        <v>149</v>
      </c>
      <c r="C76" s="4" t="s">
        <v>366</v>
      </c>
      <c r="D76" s="4" t="s">
        <v>367</v>
      </c>
      <c r="E76" s="4" t="s">
        <v>212</v>
      </c>
      <c r="F76" s="7" t="s">
        <v>505</v>
      </c>
    </row>
    <row r="77" spans="1:6" x14ac:dyDescent="0.25">
      <c r="A77" s="2" t="s">
        <v>150</v>
      </c>
      <c r="B77" s="4" t="s">
        <v>151</v>
      </c>
      <c r="C77" s="4" t="s">
        <v>368</v>
      </c>
      <c r="D77" s="4" t="s">
        <v>369</v>
      </c>
      <c r="E77" s="4" t="s">
        <v>212</v>
      </c>
      <c r="F77" s="7" t="s">
        <v>506</v>
      </c>
    </row>
    <row r="78" spans="1:6" x14ac:dyDescent="0.25">
      <c r="A78" s="2" t="s">
        <v>152</v>
      </c>
      <c r="B78" s="4" t="s">
        <v>153</v>
      </c>
      <c r="C78" s="4" t="s">
        <v>370</v>
      </c>
      <c r="D78" s="4" t="s">
        <v>371</v>
      </c>
      <c r="E78" s="4" t="s">
        <v>212</v>
      </c>
      <c r="F78" s="7" t="s">
        <v>507</v>
      </c>
    </row>
    <row r="79" spans="1:6" x14ac:dyDescent="0.25">
      <c r="A79" s="2" t="s">
        <v>154</v>
      </c>
      <c r="B79" s="4" t="s">
        <v>155</v>
      </c>
      <c r="C79" s="4" t="s">
        <v>372</v>
      </c>
      <c r="D79" s="4" t="s">
        <v>373</v>
      </c>
      <c r="E79" s="4" t="s">
        <v>212</v>
      </c>
      <c r="F79" s="7" t="s">
        <v>508</v>
      </c>
    </row>
    <row r="80" spans="1:6" x14ac:dyDescent="0.25">
      <c r="A80" s="2" t="s">
        <v>156</v>
      </c>
      <c r="B80" s="4" t="s">
        <v>157</v>
      </c>
      <c r="C80" s="4" t="s">
        <v>374</v>
      </c>
      <c r="D80" s="4" t="s">
        <v>375</v>
      </c>
      <c r="E80" s="4" t="s">
        <v>212</v>
      </c>
      <c r="F80" s="7" t="s">
        <v>509</v>
      </c>
    </row>
    <row r="81" spans="1:6" x14ac:dyDescent="0.25">
      <c r="A81" s="2" t="s">
        <v>158</v>
      </c>
      <c r="B81" s="4" t="s">
        <v>159</v>
      </c>
      <c r="C81" s="4" t="s">
        <v>376</v>
      </c>
      <c r="D81" s="4" t="s">
        <v>377</v>
      </c>
      <c r="E81" s="4" t="s">
        <v>212</v>
      </c>
      <c r="F81" s="7" t="s">
        <v>510</v>
      </c>
    </row>
    <row r="82" spans="1:6" x14ac:dyDescent="0.25">
      <c r="A82" s="2" t="s">
        <v>160</v>
      </c>
      <c r="B82" s="4" t="s">
        <v>161</v>
      </c>
      <c r="C82" s="4" t="s">
        <v>378</v>
      </c>
      <c r="D82" s="4" t="s">
        <v>379</v>
      </c>
      <c r="E82" s="4" t="s">
        <v>212</v>
      </c>
      <c r="F82" s="7" t="s">
        <v>511</v>
      </c>
    </row>
    <row r="83" spans="1:6" x14ac:dyDescent="0.25">
      <c r="A83" s="2" t="s">
        <v>162</v>
      </c>
      <c r="B83" s="4" t="s">
        <v>163</v>
      </c>
      <c r="C83" s="4" t="s">
        <v>380</v>
      </c>
      <c r="D83" s="4" t="s">
        <v>381</v>
      </c>
      <c r="E83" s="4" t="s">
        <v>212</v>
      </c>
      <c r="F83" s="7" t="s">
        <v>512</v>
      </c>
    </row>
    <row r="84" spans="1:6" x14ac:dyDescent="0.25">
      <c r="A84" s="2" t="s">
        <v>164</v>
      </c>
      <c r="B84" s="4" t="s">
        <v>165</v>
      </c>
      <c r="C84" s="4" t="s">
        <v>382</v>
      </c>
      <c r="D84" s="4" t="s">
        <v>383</v>
      </c>
      <c r="E84" s="4" t="s">
        <v>212</v>
      </c>
      <c r="F84" s="7" t="s">
        <v>513</v>
      </c>
    </row>
    <row r="85" spans="1:6" x14ac:dyDescent="0.25">
      <c r="A85" s="2" t="s">
        <v>166</v>
      </c>
      <c r="B85" s="4" t="s">
        <v>167</v>
      </c>
      <c r="C85" s="4" t="s">
        <v>384</v>
      </c>
      <c r="D85" s="4" t="s">
        <v>385</v>
      </c>
      <c r="E85" s="4" t="s">
        <v>212</v>
      </c>
      <c r="F85" s="7" t="s">
        <v>514</v>
      </c>
    </row>
    <row r="86" spans="1:6" x14ac:dyDescent="0.25">
      <c r="A86" s="2" t="s">
        <v>168</v>
      </c>
      <c r="B86" s="4" t="s">
        <v>169</v>
      </c>
      <c r="C86" s="4" t="s">
        <v>386</v>
      </c>
      <c r="D86" s="4" t="s">
        <v>387</v>
      </c>
      <c r="E86" s="4" t="s">
        <v>212</v>
      </c>
      <c r="F86" s="7" t="s">
        <v>515</v>
      </c>
    </row>
    <row r="87" spans="1:6" x14ac:dyDescent="0.25">
      <c r="A87" s="2" t="s">
        <v>170</v>
      </c>
      <c r="B87" s="4" t="s">
        <v>171</v>
      </c>
      <c r="C87" s="4" t="s">
        <v>388</v>
      </c>
      <c r="D87" s="4" t="s">
        <v>389</v>
      </c>
      <c r="E87" s="4" t="s">
        <v>212</v>
      </c>
      <c r="F87" s="7" t="s">
        <v>516</v>
      </c>
    </row>
    <row r="88" spans="1:6" x14ac:dyDescent="0.25">
      <c r="A88" s="2" t="s">
        <v>172</v>
      </c>
      <c r="B88" s="4" t="s">
        <v>173</v>
      </c>
      <c r="C88" s="4" t="s">
        <v>390</v>
      </c>
      <c r="D88" s="4" t="s">
        <v>391</v>
      </c>
      <c r="E88" s="4" t="s">
        <v>212</v>
      </c>
      <c r="F88" s="7" t="s">
        <v>517</v>
      </c>
    </row>
    <row r="89" spans="1:6" x14ac:dyDescent="0.25">
      <c r="A89" s="2" t="s">
        <v>174</v>
      </c>
      <c r="B89" s="4" t="s">
        <v>175</v>
      </c>
      <c r="C89" s="4" t="s">
        <v>392</v>
      </c>
      <c r="D89" s="4" t="s">
        <v>393</v>
      </c>
      <c r="E89" s="4" t="s">
        <v>212</v>
      </c>
      <c r="F89" s="7" t="s">
        <v>518</v>
      </c>
    </row>
    <row r="90" spans="1:6" x14ac:dyDescent="0.25">
      <c r="A90" s="3" t="s">
        <v>176</v>
      </c>
      <c r="B90" s="4" t="s">
        <v>177</v>
      </c>
      <c r="C90" s="4" t="s">
        <v>394</v>
      </c>
      <c r="D90" s="4" t="s">
        <v>395</v>
      </c>
      <c r="E90" s="4" t="s">
        <v>212</v>
      </c>
      <c r="F90" s="7" t="s">
        <v>519</v>
      </c>
    </row>
    <row r="91" spans="1:6" x14ac:dyDescent="0.25">
      <c r="A91" s="3" t="s">
        <v>178</v>
      </c>
      <c r="B91" s="4" t="s">
        <v>179</v>
      </c>
      <c r="C91" s="4" t="s">
        <v>396</v>
      </c>
      <c r="D91" s="4" t="s">
        <v>397</v>
      </c>
      <c r="E91" s="4" t="s">
        <v>212</v>
      </c>
      <c r="F91" s="7" t="s">
        <v>520</v>
      </c>
    </row>
    <row r="92" spans="1:6" x14ac:dyDescent="0.25">
      <c r="A92" s="3" t="s">
        <v>180</v>
      </c>
      <c r="B92" s="4" t="s">
        <v>181</v>
      </c>
      <c r="C92" s="4" t="s">
        <v>398</v>
      </c>
      <c r="D92" s="4" t="s">
        <v>399</v>
      </c>
      <c r="E92" s="4" t="s">
        <v>212</v>
      </c>
      <c r="F92" s="7" t="s">
        <v>521</v>
      </c>
    </row>
    <row r="93" spans="1:6" x14ac:dyDescent="0.25">
      <c r="A93" s="3" t="s">
        <v>182</v>
      </c>
      <c r="B93" s="4" t="s">
        <v>183</v>
      </c>
      <c r="C93" s="4" t="s">
        <v>400</v>
      </c>
      <c r="D93" s="4" t="s">
        <v>401</v>
      </c>
      <c r="E93" s="4" t="s">
        <v>212</v>
      </c>
      <c r="F93" s="7" t="s">
        <v>522</v>
      </c>
    </row>
    <row r="94" spans="1:6" x14ac:dyDescent="0.25">
      <c r="A94" s="3" t="s">
        <v>184</v>
      </c>
      <c r="B94" s="4" t="s">
        <v>185</v>
      </c>
      <c r="C94" s="4" t="s">
        <v>402</v>
      </c>
      <c r="D94" s="4" t="s">
        <v>403</v>
      </c>
      <c r="E94" s="4" t="s">
        <v>212</v>
      </c>
      <c r="F94" s="7" t="s">
        <v>523</v>
      </c>
    </row>
    <row r="95" spans="1:6" x14ac:dyDescent="0.25">
      <c r="A95" s="3" t="s">
        <v>186</v>
      </c>
      <c r="B95" s="4" t="s">
        <v>187</v>
      </c>
      <c r="C95" s="4" t="s">
        <v>404</v>
      </c>
      <c r="D95" s="4" t="s">
        <v>405</v>
      </c>
      <c r="E95" s="4" t="s">
        <v>212</v>
      </c>
      <c r="F95" s="7" t="s">
        <v>524</v>
      </c>
    </row>
    <row r="96" spans="1:6" x14ac:dyDescent="0.25">
      <c r="A96" s="3" t="s">
        <v>188</v>
      </c>
      <c r="B96" s="4" t="s">
        <v>189</v>
      </c>
      <c r="C96" s="4" t="s">
        <v>406</v>
      </c>
      <c r="D96" s="4" t="s">
        <v>407</v>
      </c>
      <c r="E96" s="4" t="s">
        <v>212</v>
      </c>
      <c r="F96" s="7" t="s">
        <v>525</v>
      </c>
    </row>
    <row r="97" spans="1:6" x14ac:dyDescent="0.25">
      <c r="A97" s="3" t="s">
        <v>190</v>
      </c>
      <c r="B97" s="4" t="s">
        <v>191</v>
      </c>
      <c r="C97" s="4" t="s">
        <v>408</v>
      </c>
      <c r="D97" s="4" t="s">
        <v>409</v>
      </c>
      <c r="E97" s="4" t="s">
        <v>212</v>
      </c>
      <c r="F97" s="7" t="s">
        <v>526</v>
      </c>
    </row>
    <row r="98" spans="1:6" x14ac:dyDescent="0.25">
      <c r="A98" s="3" t="s">
        <v>192</v>
      </c>
      <c r="B98" s="4" t="s">
        <v>193</v>
      </c>
      <c r="C98" s="4" t="s">
        <v>410</v>
      </c>
      <c r="D98" s="4" t="s">
        <v>411</v>
      </c>
      <c r="E98" s="4" t="s">
        <v>212</v>
      </c>
      <c r="F98" s="7" t="s">
        <v>527</v>
      </c>
    </row>
    <row r="99" spans="1:6" x14ac:dyDescent="0.25">
      <c r="A99" s="3" t="s">
        <v>194</v>
      </c>
      <c r="B99" s="4" t="s">
        <v>195</v>
      </c>
      <c r="C99" s="4" t="s">
        <v>412</v>
      </c>
      <c r="D99" s="4" t="s">
        <v>413</v>
      </c>
      <c r="E99" s="4" t="s">
        <v>212</v>
      </c>
      <c r="F99" s="7" t="s">
        <v>528</v>
      </c>
    </row>
    <row r="100" spans="1:6" x14ac:dyDescent="0.25">
      <c r="A100" s="3" t="s">
        <v>196</v>
      </c>
      <c r="B100" s="4" t="s">
        <v>197</v>
      </c>
      <c r="C100" s="4" t="s">
        <v>414</v>
      </c>
      <c r="D100" s="4" t="s">
        <v>415</v>
      </c>
      <c r="E100" s="4" t="s">
        <v>212</v>
      </c>
      <c r="F100" s="7" t="s">
        <v>529</v>
      </c>
    </row>
    <row r="101" spans="1:6" x14ac:dyDescent="0.25">
      <c r="A101" s="3" t="s">
        <v>198</v>
      </c>
      <c r="B101" s="4" t="s">
        <v>199</v>
      </c>
      <c r="C101" s="4" t="s">
        <v>416</v>
      </c>
      <c r="D101" s="4" t="s">
        <v>417</v>
      </c>
      <c r="E101" s="4" t="s">
        <v>212</v>
      </c>
      <c r="F101" s="7" t="s">
        <v>530</v>
      </c>
    </row>
    <row r="102" spans="1:6" x14ac:dyDescent="0.25">
      <c r="A102" s="3" t="s">
        <v>200</v>
      </c>
      <c r="B102" s="4" t="s">
        <v>201</v>
      </c>
      <c r="C102" s="4" t="s">
        <v>418</v>
      </c>
      <c r="D102" s="4" t="s">
        <v>419</v>
      </c>
      <c r="E102" s="4" t="s">
        <v>212</v>
      </c>
      <c r="F102" s="7" t="s">
        <v>531</v>
      </c>
    </row>
    <row r="103" spans="1:6" x14ac:dyDescent="0.25">
      <c r="A103" s="3" t="s">
        <v>202</v>
      </c>
      <c r="B103" s="4" t="s">
        <v>203</v>
      </c>
      <c r="C103" s="4" t="s">
        <v>420</v>
      </c>
      <c r="D103" s="4" t="s">
        <v>421</v>
      </c>
      <c r="E103" s="4" t="s">
        <v>212</v>
      </c>
      <c r="F103" s="7" t="s">
        <v>532</v>
      </c>
    </row>
    <row r="104" spans="1:6" x14ac:dyDescent="0.25">
      <c r="A104" s="3" t="s">
        <v>204</v>
      </c>
      <c r="B104" s="4" t="s">
        <v>205</v>
      </c>
      <c r="C104" s="4" t="s">
        <v>422</v>
      </c>
      <c r="D104" s="4" t="s">
        <v>423</v>
      </c>
      <c r="E104" s="4" t="s">
        <v>212</v>
      </c>
      <c r="F104" s="7" t="s">
        <v>533</v>
      </c>
    </row>
    <row r="105" spans="1:6" x14ac:dyDescent="0.25">
      <c r="A105" s="3" t="s">
        <v>206</v>
      </c>
      <c r="B105" s="4" t="s">
        <v>207</v>
      </c>
      <c r="C105" s="4" t="s">
        <v>424</v>
      </c>
      <c r="D105" s="4" t="s">
        <v>425</v>
      </c>
      <c r="E105" s="4" t="s">
        <v>212</v>
      </c>
      <c r="F105" s="7" t="s">
        <v>534</v>
      </c>
    </row>
    <row r="106" spans="1:6" x14ac:dyDescent="0.25">
      <c r="A106" s="3" t="s">
        <v>208</v>
      </c>
      <c r="B106" s="4" t="s">
        <v>209</v>
      </c>
      <c r="C106" s="4" t="s">
        <v>426</v>
      </c>
      <c r="D106" s="4" t="s">
        <v>427</v>
      </c>
      <c r="E106" s="4" t="s">
        <v>212</v>
      </c>
      <c r="F106" s="7" t="s">
        <v>535</v>
      </c>
    </row>
    <row r="107" spans="1:6" x14ac:dyDescent="0.25">
      <c r="A107" s="3" t="s">
        <v>210</v>
      </c>
      <c r="B107" s="4" t="s">
        <v>211</v>
      </c>
      <c r="C107" s="4" t="s">
        <v>428</v>
      </c>
      <c r="D107" s="4" t="s">
        <v>429</v>
      </c>
      <c r="E107" s="4" t="s">
        <v>212</v>
      </c>
      <c r="F107" s="7" t="s">
        <v>536</v>
      </c>
    </row>
  </sheetData>
  <conditionalFormatting sqref="A2:A107">
    <cfRule type="duplicateValues" dxfId="0" priority="10"/>
  </conditionalFormatting>
  <hyperlinks>
    <hyperlink ref="F2" r:id="rId1"/>
    <hyperlink ref="F3" r:id="rId2"/>
    <hyperlink ref="F102" r:id="rId3"/>
    <hyperlink ref="F6" r:id="rId4"/>
    <hyperlink ref="F5" r:id="rId5"/>
    <hyperlink ref="F4" r:id="rId6"/>
    <hyperlink ref="F7" r:id="rId7"/>
    <hyperlink ref="F103" r:id="rId8"/>
    <hyperlink ref="F104" r:id="rId9"/>
    <hyperlink ref="F105" r:id="rId10"/>
    <hyperlink ref="F106" r:id="rId11"/>
    <hyperlink ref="F107" r:id="rId12"/>
    <hyperlink ref="F101" r:id="rId13"/>
    <hyperlink ref="F100" r:id="rId14"/>
    <hyperlink ref="F99" r:id="rId15"/>
    <hyperlink ref="F98" r:id="rId16"/>
    <hyperlink ref="F97" r:id="rId17"/>
    <hyperlink ref="F96" r:id="rId18"/>
    <hyperlink ref="F95" r:id="rId19"/>
    <hyperlink ref="F94" r:id="rId20"/>
    <hyperlink ref="F93" r:id="rId21"/>
    <hyperlink ref="F92" r:id="rId22"/>
    <hyperlink ref="F91" r:id="rId23"/>
    <hyperlink ref="F90" r:id="rId24"/>
    <hyperlink ref="F89" r:id="rId25"/>
    <hyperlink ref="F88" r:id="rId26"/>
    <hyperlink ref="F86" r:id="rId27"/>
    <hyperlink ref="F87" r:id="rId28"/>
    <hyperlink ref="F85" r:id="rId29"/>
    <hyperlink ref="F79" r:id="rId30"/>
    <hyperlink ref="F59" r:id="rId31"/>
    <hyperlink ref="F26" r:id="rId32"/>
    <hyperlink ref="F27" r:id="rId33"/>
    <hyperlink ref="F28" r:id="rId34"/>
    <hyperlink ref="F29" r:id="rId35"/>
    <hyperlink ref="F30" r:id="rId36"/>
    <hyperlink ref="F31" r:id="rId37"/>
    <hyperlink ref="F32" r:id="rId38"/>
    <hyperlink ref="F34" r:id="rId39"/>
    <hyperlink ref="F33" r:id="rId40"/>
    <hyperlink ref="F35" r:id="rId41"/>
    <hyperlink ref="F36" r:id="rId42"/>
    <hyperlink ref="F37" r:id="rId43"/>
    <hyperlink ref="F38" r:id="rId44"/>
    <hyperlink ref="F39" r:id="rId45"/>
    <hyperlink ref="F40" r:id="rId46"/>
    <hyperlink ref="F41" r:id="rId47"/>
    <hyperlink ref="F42" r:id="rId48"/>
    <hyperlink ref="F43" r:id="rId49"/>
    <hyperlink ref="F44" r:id="rId50"/>
    <hyperlink ref="F46" r:id="rId51"/>
    <hyperlink ref="F45" r:id="rId52"/>
    <hyperlink ref="F47" r:id="rId53"/>
    <hyperlink ref="F48" r:id="rId54"/>
    <hyperlink ref="F49" r:id="rId55"/>
    <hyperlink ref="F50" r:id="rId56"/>
    <hyperlink ref="F51" r:id="rId57"/>
    <hyperlink ref="F52" r:id="rId58"/>
    <hyperlink ref="F53" r:id="rId59"/>
    <hyperlink ref="F54" r:id="rId60"/>
    <hyperlink ref="F55" r:id="rId61"/>
    <hyperlink ref="F56" r:id="rId62"/>
    <hyperlink ref="F57" r:id="rId63"/>
    <hyperlink ref="F58" r:id="rId64"/>
    <hyperlink ref="F60" r:id="rId65"/>
    <hyperlink ref="F61" r:id="rId66"/>
    <hyperlink ref="F62" r:id="rId67"/>
    <hyperlink ref="F63" r:id="rId68"/>
    <hyperlink ref="F64" r:id="rId69"/>
    <hyperlink ref="F65" r:id="rId70"/>
    <hyperlink ref="F66" r:id="rId71"/>
    <hyperlink ref="F67" r:id="rId72"/>
    <hyperlink ref="F68" r:id="rId73"/>
    <hyperlink ref="F69" r:id="rId74"/>
    <hyperlink ref="F70" r:id="rId75"/>
    <hyperlink ref="F71" r:id="rId76"/>
    <hyperlink ref="F72" r:id="rId77"/>
    <hyperlink ref="F73" r:id="rId78"/>
    <hyperlink ref="F74" r:id="rId79"/>
    <hyperlink ref="F75" r:id="rId80"/>
    <hyperlink ref="F76" r:id="rId81"/>
    <hyperlink ref="F77" r:id="rId82"/>
    <hyperlink ref="F80" r:id="rId83"/>
    <hyperlink ref="F84" r:id="rId84"/>
    <hyperlink ref="F83" r:id="rId85"/>
    <hyperlink ref="F82" r:id="rId86"/>
    <hyperlink ref="F81" r:id="rId87"/>
    <hyperlink ref="F78" r:id="rId88"/>
    <hyperlink ref="F15" r:id="rId89"/>
    <hyperlink ref="F8" r:id="rId90"/>
    <hyperlink ref="F9" r:id="rId91"/>
    <hyperlink ref="F10" r:id="rId92"/>
    <hyperlink ref="F11" r:id="rId93"/>
    <hyperlink ref="F12" r:id="rId94"/>
    <hyperlink ref="F13" r:id="rId95"/>
    <hyperlink ref="F14" r:id="rId96"/>
    <hyperlink ref="F16" r:id="rId97"/>
    <hyperlink ref="F17" r:id="rId98"/>
    <hyperlink ref="F18" r:id="rId99"/>
    <hyperlink ref="F19" r:id="rId100"/>
    <hyperlink ref="F20" r:id="rId101"/>
    <hyperlink ref="F21" r:id="rId102"/>
    <hyperlink ref="F22" r:id="rId103"/>
    <hyperlink ref="F23" r:id="rId104"/>
    <hyperlink ref="F24" r:id="rId105"/>
    <hyperlink ref="F25" r:id="rId10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Physcology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2022-06-13T11:36:25Z</dcterms:created>
  <dcterms:modified xsi:type="dcterms:W3CDTF">2022-06-14T12:33:49Z</dcterms:modified>
</cp:coreProperties>
</file>